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5725"/>
</workbook>
</file>

<file path=xl/sharedStrings.xml><?xml version="1.0" encoding="utf-8"?>
<sst xmlns="http://schemas.openxmlformats.org/spreadsheetml/2006/main" count="183" uniqueCount="132">
  <si>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</si>
  <si>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</si>
  <si>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</si>
  <si>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</si>
  <si>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</si>
  <si>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</si>
  <si>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</si>
  <si>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</si>
  <si>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</si>
  <si>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</si>
  <si>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</si>
  <si>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</si>
  <si>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</si>
  <si>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</si>
  <si>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</si>
  <si>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</si>
  <si>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</si>
  <si>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</si>
  <si>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</si>
  <si>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</si>
  <si>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</si>
  <si>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</si>
  <si>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</si>
  <si>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</si>
  <si>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</si>
  <si>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</si>
  <si>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</si>
  <si>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</si>
  <si>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</si>
  <si>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</si>
  <si>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</si>
  <si>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</si>
  <si>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</si>
  <si>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</si>
  <si>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</si>
  <si>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</si>
  <si>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</si>
  <si>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</si>
  <si>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</si>
  <si>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</si>
  <si>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</si>
  <si>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</si>
  <si>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</si>
  <si>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</si>
  <si>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</si>
  <si>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</si>
  <si>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</si>
  <si>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</si>
  <si>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</si>
  <si>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</si>
  <si>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</si>
  <si>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</si>
  <si>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</si>
  <si>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</si>
  <si>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</si>
  <si>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</si>
  <si>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</si>
  <si>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</si>
  <si>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</si>
  <si>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</si>
  <si>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</si>
  <si>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</si>
  <si>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</si>
  <si>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</si>
  <si>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</si>
  <si>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</si>
  <si>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</si>
  <si>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</si>
  <si>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</si>
  <si>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</si>
  <si>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</si>
  <si>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</si>
  <si>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</si>
  <si>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</si>
  <si>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</si>
  <si>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</si>
  <si>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</si>
  <si>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</si>
  <si>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</si>
  <si>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</si>
  <si>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</si>
  <si>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</si>
  <si>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</si>
  <si>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</si>
  <si>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</si>
  <si>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</si>
  <si>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</si>
  <si>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</si>
  <si>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</si>
  <si>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</si>
  <si>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</si>
  <si>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</si>
  <si>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</si>
  <si>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</si>
  <si>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</si>
  <si>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</si>
  <si>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</si>
  <si>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</si>
  <si>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</si>
  <si>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BIJ BELET VERWITTIG STEEDS DE TRAINER   TEL : 0486/795253 of zend tijdig een e-mail.</t>
  </si>
  <si>
    <t>13u50</t>
  </si>
  <si>
    <t>14u00</t>
  </si>
  <si>
    <t>c1</t>
  </si>
  <si>
    <t>16u25</t>
  </si>
  <si>
    <t>16u30</t>
  </si>
  <si>
    <t>?</t>
  </si>
  <si>
    <t>Indoor training gebeurt in 2 groepen</t>
  </si>
  <si>
    <t>02/01</t>
  </si>
  <si>
    <t>09/01</t>
  </si>
  <si>
    <t>Peter &amp; Diego</t>
  </si>
  <si>
    <t>Programma januari 2013</t>
  </si>
  <si>
    <t>zaal Barloke Leffinge</t>
  </si>
  <si>
    <t>08u45</t>
  </si>
  <si>
    <t>09u00</t>
  </si>
  <si>
    <t>11/01</t>
  </si>
  <si>
    <t>13/01</t>
  </si>
  <si>
    <t>16/01</t>
  </si>
  <si>
    <t>18/01</t>
  </si>
  <si>
    <t>20/01</t>
  </si>
  <si>
    <t>wedstrijd ???</t>
  </si>
  <si>
    <t>23/01</t>
  </si>
  <si>
    <t>25/01</t>
  </si>
  <si>
    <t>30/01</t>
  </si>
  <si>
    <t>Groep 1: 16u30 - 17u30: Ryan, Miro, Sky, Yrjo en Nio</t>
  </si>
  <si>
    <t>Groep 2: 17u30 - 18u30: Damien, Lars, Gilles en Matteo</t>
  </si>
  <si>
    <t>Vanaf 11 januari 2013</t>
  </si>
  <si>
    <t>kan ook zaterdag zijn (u6 of u7)</t>
  </si>
  <si>
    <t>26/01</t>
  </si>
  <si>
    <t>SV Koekelare u7 - KVO U6</t>
  </si>
  <si>
    <t>13u45</t>
  </si>
  <si>
    <t>14u30</t>
  </si>
  <si>
    <t>13u15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</si>
</sst>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238125</xdr:rowOff>
    </xdr:from>
    <xdr:to>
      <xdr:col>2</xdr:col>
      <xdr:colOff>514350</xdr:colOff>
      <xdr:row>10</xdr:row>
      <xdr:rowOff>0</xdr:rowOff>
    </xdr:to>
    <xdr:pic>
      <xdr:nvPicPr>
        <xdr:cNvPr id="2401" name="Picture 31" descr="dexiafootpass_logo_186x1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476375"/>
          <a:ext cx="1619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: peter.cuffez@telenet.be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Diego Dewilde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GSM:0476/69 11 86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e-mail: kabedie@hotmail.com</a:t>
          </a: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Afgevaardigde : Pascal Dierickx</a:t>
          </a:r>
          <a:endParaRPr lang="nl-BE" sz="1200" b="0" i="1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 : p.dierickx@pharmatec.be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9"/>
  <sheetViews>
    <sheetView tabSelected="1" topLeftCell="A21" zoomScale="75" workbookViewId="0">
      <selection activeCell="J37" sqref="J37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81" t="s">
        <v>39</v>
      </c>
      <c r="B12" s="82"/>
      <c r="C12" s="83"/>
      <c r="D12" s="1"/>
      <c r="E12" s="40"/>
      <c r="F12" s="41"/>
      <c r="G12" s="73"/>
      <c r="H12" s="73"/>
      <c r="I12" s="73"/>
      <c r="J12" s="73"/>
    </row>
    <row r="13" spans="1:10">
      <c r="A13" s="84"/>
      <c r="B13" s="85"/>
      <c r="C13" s="86"/>
      <c r="D13" s="1"/>
      <c r="E13" s="42"/>
      <c r="F13" s="72"/>
      <c r="G13" s="72"/>
      <c r="H13" s="39"/>
      <c r="I13" s="72"/>
      <c r="J13" s="72"/>
    </row>
    <row r="14" spans="1:10">
      <c r="A14" s="84"/>
      <c r="B14" s="85"/>
      <c r="C14" s="86"/>
      <c r="D14" s="1"/>
      <c r="E14" s="39"/>
      <c r="F14" s="93"/>
      <c r="G14" s="94"/>
      <c r="H14" s="94"/>
      <c r="I14" s="94"/>
      <c r="J14" s="94"/>
    </row>
    <row r="15" spans="1:10" ht="20.100000000000001" customHeight="1">
      <c r="A15" s="87" t="s">
        <v>64</v>
      </c>
      <c r="B15" s="88"/>
      <c r="C15" s="89"/>
      <c r="D15" s="1"/>
      <c r="E15" s="39"/>
      <c r="F15" s="79"/>
      <c r="G15" s="79"/>
      <c r="H15" s="79"/>
      <c r="I15" s="79"/>
      <c r="J15" s="79"/>
    </row>
    <row r="16" spans="1:10" ht="20.100000000000001" customHeight="1">
      <c r="A16" s="87"/>
      <c r="B16" s="88"/>
      <c r="C16" s="89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90"/>
      <c r="B17" s="91"/>
      <c r="C17" s="92"/>
      <c r="D17" s="1"/>
      <c r="E17" s="75"/>
      <c r="F17" s="75"/>
      <c r="G17" s="73"/>
      <c r="H17" s="73"/>
      <c r="I17" s="73"/>
      <c r="J17" s="73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74" t="s">
        <v>110</v>
      </c>
      <c r="B24" s="74"/>
      <c r="C24" s="74"/>
      <c r="D24" s="74"/>
      <c r="E24" s="74"/>
      <c r="F24" s="74"/>
      <c r="G24" s="80"/>
      <c r="H24" s="80"/>
      <c r="I24" s="80"/>
      <c r="J24" s="76"/>
      <c r="K24" s="76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77" t="s">
        <v>36</v>
      </c>
      <c r="E26" s="77"/>
      <c r="F26" s="78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5" t="s">
        <v>12</v>
      </c>
      <c r="B27" s="56" t="s">
        <v>107</v>
      </c>
      <c r="C27" s="60" t="s">
        <v>90</v>
      </c>
      <c r="D27" s="71" t="s">
        <v>111</v>
      </c>
      <c r="E27" s="71"/>
      <c r="F27" s="71"/>
      <c r="G27" s="69" t="s">
        <v>113</v>
      </c>
      <c r="H27" s="68"/>
      <c r="I27" s="54"/>
      <c r="J27" s="54"/>
      <c r="K27" s="54" t="s">
        <v>10</v>
      </c>
      <c r="L27" s="69" t="s">
        <v>112</v>
      </c>
    </row>
    <row r="28" spans="1:12" s="47" customFormat="1" ht="24.95" customHeight="1">
      <c r="A28" s="59" t="s">
        <v>12</v>
      </c>
      <c r="B28" s="57" t="s">
        <v>108</v>
      </c>
      <c r="C28" s="60" t="s">
        <v>9</v>
      </c>
      <c r="D28" s="95"/>
      <c r="E28" s="96"/>
      <c r="F28" s="97"/>
      <c r="G28" s="69" t="s">
        <v>100</v>
      </c>
      <c r="H28" s="69" t="s">
        <v>101</v>
      </c>
      <c r="I28" s="69" t="s">
        <v>102</v>
      </c>
      <c r="J28" s="54">
        <v>1</v>
      </c>
      <c r="K28" s="54" t="s">
        <v>10</v>
      </c>
      <c r="L28" s="54"/>
    </row>
    <row r="29" spans="1:12" s="47" customFormat="1" ht="24.95" customHeight="1">
      <c r="A29" s="56" t="s">
        <v>31</v>
      </c>
      <c r="B29" s="57" t="s">
        <v>114</v>
      </c>
      <c r="C29" s="60" t="s">
        <v>22</v>
      </c>
      <c r="D29" s="101"/>
      <c r="E29" s="102"/>
      <c r="F29" s="102"/>
      <c r="G29" s="69" t="s">
        <v>103</v>
      </c>
      <c r="H29" s="69" t="s">
        <v>104</v>
      </c>
      <c r="I29" s="67"/>
      <c r="J29" s="54"/>
      <c r="K29" s="69" t="s">
        <v>88</v>
      </c>
      <c r="L29" s="54"/>
    </row>
    <row r="30" spans="1:12" s="44" customFormat="1" ht="24.95" customHeight="1">
      <c r="A30" s="55" t="s">
        <v>11</v>
      </c>
      <c r="B30" s="56" t="s">
        <v>115</v>
      </c>
      <c r="C30" s="60" t="s">
        <v>90</v>
      </c>
      <c r="D30" s="101" t="s">
        <v>126</v>
      </c>
      <c r="E30" s="101"/>
      <c r="F30" s="101"/>
      <c r="G30" s="69" t="s">
        <v>105</v>
      </c>
      <c r="H30" s="69" t="s">
        <v>105</v>
      </c>
      <c r="I30" s="67"/>
      <c r="J30" s="54"/>
      <c r="K30" s="54"/>
      <c r="L30" s="54"/>
    </row>
    <row r="31" spans="1:12" s="47" customFormat="1" ht="24.95" customHeight="1">
      <c r="A31" s="55" t="s">
        <v>12</v>
      </c>
      <c r="B31" s="56" t="s">
        <v>116</v>
      </c>
      <c r="C31" s="60" t="s">
        <v>9</v>
      </c>
      <c r="D31" s="98"/>
      <c r="E31" s="99"/>
      <c r="F31" s="100"/>
      <c r="G31" s="69" t="s">
        <v>100</v>
      </c>
      <c r="H31" s="69" t="s">
        <v>101</v>
      </c>
      <c r="I31" s="69" t="s">
        <v>102</v>
      </c>
      <c r="J31" s="54">
        <v>1</v>
      </c>
      <c r="K31" s="66" t="s">
        <v>10</v>
      </c>
      <c r="L31" s="61"/>
    </row>
    <row r="32" spans="1:12" s="47" customFormat="1" ht="24.95" customHeight="1">
      <c r="A32" s="55" t="s">
        <v>31</v>
      </c>
      <c r="B32" s="56" t="s">
        <v>117</v>
      </c>
      <c r="C32" s="60" t="s">
        <v>22</v>
      </c>
      <c r="D32" s="71"/>
      <c r="E32" s="71"/>
      <c r="F32" s="71"/>
      <c r="G32" s="69" t="s">
        <v>103</v>
      </c>
      <c r="H32" s="69" t="s">
        <v>104</v>
      </c>
      <c r="I32" s="54"/>
      <c r="J32" s="54"/>
      <c r="K32" s="54" t="s">
        <v>88</v>
      </c>
      <c r="L32" s="54"/>
    </row>
    <row r="33" spans="1:12" s="47" customFormat="1" ht="24.95" customHeight="1">
      <c r="A33" s="56" t="s">
        <v>11</v>
      </c>
      <c r="B33" s="57" t="s">
        <v>118</v>
      </c>
      <c r="C33" s="60" t="s">
        <v>9</v>
      </c>
      <c r="D33" s="71" t="s">
        <v>119</v>
      </c>
      <c r="E33" s="71"/>
      <c r="F33" s="71"/>
      <c r="G33" s="69" t="s">
        <v>105</v>
      </c>
      <c r="H33" s="69" t="s">
        <v>105</v>
      </c>
      <c r="I33" s="54"/>
      <c r="J33" s="54"/>
      <c r="K33" s="68"/>
      <c r="L33" s="54"/>
    </row>
    <row r="34" spans="1:12" s="47" customFormat="1" ht="24.95" customHeight="1">
      <c r="A34" s="55" t="s">
        <v>12</v>
      </c>
      <c r="B34" s="56" t="s">
        <v>120</v>
      </c>
      <c r="C34" s="60" t="s">
        <v>9</v>
      </c>
      <c r="D34" s="71"/>
      <c r="E34" s="71"/>
      <c r="F34" s="71"/>
      <c r="G34" s="69" t="s">
        <v>100</v>
      </c>
      <c r="H34" s="69" t="s">
        <v>101</v>
      </c>
      <c r="I34" s="69" t="s">
        <v>102</v>
      </c>
      <c r="J34" s="68">
        <v>1</v>
      </c>
      <c r="K34" s="54" t="s">
        <v>10</v>
      </c>
      <c r="L34" s="54"/>
    </row>
    <row r="35" spans="1:12" s="47" customFormat="1" ht="24.95" customHeight="1">
      <c r="A35" s="55" t="s">
        <v>31</v>
      </c>
      <c r="B35" s="56" t="s">
        <v>121</v>
      </c>
      <c r="C35" s="60" t="s">
        <v>22</v>
      </c>
      <c r="D35" s="103"/>
      <c r="E35" s="104"/>
      <c r="F35" s="105"/>
      <c r="G35" s="69" t="s">
        <v>103</v>
      </c>
      <c r="H35" s="69" t="s">
        <v>104</v>
      </c>
      <c r="I35" s="67"/>
      <c r="J35" s="54"/>
      <c r="K35" s="69" t="s">
        <v>88</v>
      </c>
      <c r="L35" s="54"/>
    </row>
    <row r="36" spans="1:12" s="47" customFormat="1" ht="24.95" customHeight="1">
      <c r="A36" s="55" t="s">
        <v>4</v>
      </c>
      <c r="B36" s="56" t="s">
        <v>127</v>
      </c>
      <c r="C36" s="60" t="s">
        <v>24</v>
      </c>
      <c r="D36" s="71" t="s">
        <v>128</v>
      </c>
      <c r="E36" s="71"/>
      <c r="F36" s="71"/>
      <c r="G36" s="70" t="s">
        <v>129</v>
      </c>
      <c r="H36" s="70" t="s">
        <v>130</v>
      </c>
      <c r="I36" s="65"/>
      <c r="J36" s="54"/>
      <c r="K36" s="69" t="s">
        <v>10</v>
      </c>
      <c r="L36" s="70" t="s">
        <v>131</v>
      </c>
    </row>
    <row r="37" spans="1:12" s="44" customFormat="1" ht="24.95" customHeight="1">
      <c r="A37" s="56" t="s">
        <v>12</v>
      </c>
      <c r="B37" s="57" t="s">
        <v>122</v>
      </c>
      <c r="C37" s="60" t="s">
        <v>9</v>
      </c>
      <c r="D37" s="71"/>
      <c r="E37" s="71"/>
      <c r="F37" s="71"/>
      <c r="G37" s="70" t="s">
        <v>100</v>
      </c>
      <c r="H37" s="70" t="s">
        <v>101</v>
      </c>
      <c r="I37" s="70" t="s">
        <v>102</v>
      </c>
      <c r="J37" s="54">
        <v>1</v>
      </c>
      <c r="K37" s="67" t="s">
        <v>10</v>
      </c>
      <c r="L37" s="54"/>
    </row>
    <row r="38" spans="1:12" s="47" customFormat="1" ht="24.95" customHeight="1">
      <c r="A38" s="55"/>
      <c r="B38" s="56"/>
      <c r="C38" s="60"/>
      <c r="D38" s="71"/>
      <c r="E38" s="71"/>
      <c r="F38" s="71"/>
      <c r="G38" s="68"/>
      <c r="H38" s="68"/>
      <c r="I38" s="67"/>
      <c r="J38" s="54"/>
      <c r="K38" s="54"/>
      <c r="L38" s="54"/>
    </row>
    <row r="39" spans="1:12" s="47" customFormat="1" ht="24.95" customHeight="1">
      <c r="A39" s="55"/>
      <c r="B39" s="56"/>
      <c r="C39" s="60"/>
      <c r="D39" s="71"/>
      <c r="E39" s="71"/>
      <c r="F39" s="71"/>
      <c r="G39" s="68"/>
      <c r="H39" s="68"/>
      <c r="I39" s="68"/>
      <c r="J39" s="54"/>
      <c r="K39" s="54"/>
      <c r="L39" s="54"/>
    </row>
    <row r="40" spans="1:12" s="47" customFormat="1" ht="24.95" customHeight="1">
      <c r="A40" s="55"/>
      <c r="B40" s="58"/>
      <c r="C40" s="60"/>
      <c r="D40" s="95"/>
      <c r="E40" s="96"/>
      <c r="F40" s="97"/>
      <c r="G40" s="54"/>
      <c r="H40" s="54"/>
      <c r="I40" s="54"/>
      <c r="J40" s="54"/>
      <c r="K40" s="54"/>
      <c r="L40" s="54"/>
    </row>
    <row r="41" spans="1:12" s="47" customFormat="1" ht="24.95" customHeight="1">
      <c r="A41" s="56"/>
      <c r="B41" s="57"/>
      <c r="C41" s="60"/>
      <c r="D41" s="71"/>
      <c r="E41" s="71"/>
      <c r="F41" s="71"/>
      <c r="G41" s="54"/>
      <c r="H41" s="54"/>
      <c r="I41" s="54"/>
      <c r="J41" s="54"/>
      <c r="K41" s="63"/>
      <c r="L41" s="63"/>
    </row>
    <row r="42" spans="1:12" ht="24.75">
      <c r="A42" s="55"/>
      <c r="B42" s="56"/>
      <c r="C42" s="60"/>
      <c r="D42" s="71"/>
      <c r="E42" s="71"/>
      <c r="F42" s="71"/>
      <c r="G42" s="54"/>
      <c r="H42" s="54"/>
      <c r="I42" s="54"/>
      <c r="J42" s="54"/>
      <c r="K42" s="62"/>
      <c r="L42" s="62"/>
    </row>
    <row r="43" spans="1:12" s="46" customFormat="1" ht="24.75">
      <c r="A43" s="55"/>
      <c r="B43" s="56"/>
      <c r="C43" s="60"/>
      <c r="D43" s="71"/>
      <c r="E43" s="71"/>
      <c r="F43" s="71"/>
      <c r="G43" s="54"/>
      <c r="H43" s="54"/>
      <c r="I43" s="54"/>
      <c r="J43" s="54"/>
      <c r="K43" s="64"/>
      <c r="L43" s="64"/>
    </row>
    <row r="44" spans="1:12" s="46" customFormat="1" ht="24.75">
      <c r="A44" s="55"/>
      <c r="B44" s="56"/>
      <c r="C44" s="60"/>
      <c r="D44" s="95"/>
      <c r="E44" s="96"/>
      <c r="F44" s="97"/>
      <c r="G44" s="64"/>
      <c r="H44" s="54"/>
      <c r="I44" s="64"/>
      <c r="J44" s="64"/>
      <c r="K44" s="54"/>
      <c r="L44" s="64"/>
    </row>
    <row r="45" spans="1:12" s="46" customFormat="1" ht="24.75">
      <c r="A45" s="56"/>
      <c r="B45" s="56"/>
      <c r="C45" s="60"/>
      <c r="D45" s="71"/>
      <c r="E45" s="71"/>
      <c r="F45" s="71"/>
      <c r="G45" s="54"/>
      <c r="H45" s="54"/>
      <c r="I45" s="54"/>
      <c r="J45" s="54"/>
      <c r="K45" s="64"/>
      <c r="L45" s="64"/>
    </row>
    <row r="46" spans="1:12" s="32" customFormat="1" ht="14.1" customHeight="1">
      <c r="A46" s="3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5.95" customHeight="1">
      <c r="A48" s="45" t="s">
        <v>125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5.95" customHeight="1">
      <c r="A49" s="46" t="s">
        <v>106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4.1" customHeight="1">
      <c r="A50" s="46" t="s">
        <v>123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4.1" customHeight="1">
      <c r="A51" s="46" t="s">
        <v>124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5" t="s">
        <v>98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46" t="s">
        <v>99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5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5.95" customHeight="1">
      <c r="A55" s="52" t="s">
        <v>16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A56" s="5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s="32" customFormat="1" ht="14.1" customHeight="1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s="32" customFormat="1" ht="14.1" customHeight="1">
      <c r="A58" s="33" t="s">
        <v>17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s="32" customFormat="1" ht="14.1" customHeight="1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s="32" customFormat="1" ht="20.25" customHeight="1">
      <c r="A60" s="33" t="s">
        <v>109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s="32" customFormat="1" ht="15.9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s="32" customFormat="1" ht="15.9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15.95" customHeight="1">
      <c r="A63" s="32"/>
    </row>
    <row r="65" spans="1:1" ht="20.25">
      <c r="A65" s="38"/>
    </row>
    <row r="66" spans="1:1" ht="24">
      <c r="A66" s="33"/>
    </row>
    <row r="67" spans="1:1" ht="24">
      <c r="A67" s="33"/>
    </row>
    <row r="68" spans="1:1" ht="24">
      <c r="A68" s="33"/>
    </row>
    <row r="69" spans="1:1" ht="24">
      <c r="A69" s="33"/>
    </row>
    <row r="70" spans="1:1" ht="24">
      <c r="A70" s="33"/>
    </row>
    <row r="71" spans="1:1" ht="24">
      <c r="A71" s="33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</sheetData>
  <mergeCells count="32">
    <mergeCell ref="D43:F43"/>
    <mergeCell ref="D44:F44"/>
    <mergeCell ref="D45:F45"/>
    <mergeCell ref="D31:F31"/>
    <mergeCell ref="D28:F28"/>
    <mergeCell ref="D42:F42"/>
    <mergeCell ref="D29:F29"/>
    <mergeCell ref="D30:F30"/>
    <mergeCell ref="D33:F33"/>
    <mergeCell ref="D41:F41"/>
    <mergeCell ref="D34:F34"/>
    <mergeCell ref="D35:F35"/>
    <mergeCell ref="D36:F36"/>
    <mergeCell ref="D40:F40"/>
    <mergeCell ref="D38:F38"/>
    <mergeCell ref="D39:F39"/>
    <mergeCell ref="D37:F37"/>
    <mergeCell ref="I13:J13"/>
    <mergeCell ref="G17:J17"/>
    <mergeCell ref="A24:F24"/>
    <mergeCell ref="E17:F17"/>
    <mergeCell ref="J24:K24"/>
    <mergeCell ref="D26:F26"/>
    <mergeCell ref="F15:J15"/>
    <mergeCell ref="D32:F32"/>
    <mergeCell ref="G24:I24"/>
    <mergeCell ref="D27:F27"/>
    <mergeCell ref="A12:C14"/>
    <mergeCell ref="A15:C17"/>
    <mergeCell ref="F13:G13"/>
    <mergeCell ref="G12:J12"/>
    <mergeCell ref="F14:J14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6 A30 A32 A34 A42 A36 A38 A27:A28">
      <formula1>Dag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Activiteit" prompt="Maak keuze mbv. drop-down lijst" sqref="C27:C30 C32:C34 C36:C38 C40:C42 C45">
      <formula1>Activiteit</formula1>
    </dataValidation>
    <dataValidation type="list" allowBlank="1" showInputMessage="1" showErrorMessage="1" promptTitle="Plaats afspraak" prompt="Maak keuze mbv. drop-down lijst" sqref="K27:K28 K32:K34 K30 K37:K41">
      <formula1>Afspraak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Eigenaar</cp:lastModifiedBy>
  <cp:lastPrinted>2009-09-08T13:35:54Z</cp:lastPrinted>
  <dcterms:created xsi:type="dcterms:W3CDTF">2006-09-12T05:37:05Z</dcterms:created>
  <dcterms:modified xsi:type="dcterms:W3CDTF">2012-12-30T16:00:31Z</dcterms:modified>
</cp:coreProperties>
</file>