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1355" windowHeight="5895" tabRatio="648" activeTab="1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<sst xmlns="http://schemas.openxmlformats.org/spreadsheetml/2006/main" count="309" uniqueCount="54">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</sst>
</file>

<file path=xl/styles.xml><?xml version="1.0" encoding="utf-8"?>
<styleSheet xmlns="http://schemas.openxmlformats.org/spreadsheetml/2006/main">
  <numFmts count="1">
    <numFmt numFmtId="172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307</xdr:row>
      <xdr:rowOff>180975</xdr:rowOff>
    </xdr:from>
    <xdr:to>
      <xdr:col>3</xdr:col>
      <xdr:colOff>200025</xdr:colOff>
      <xdr:row>310</xdr:row>
      <xdr:rowOff>104775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52206525"/>
          <a:ext cx="1019175" cy="523875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312</xdr:row>
      <xdr:rowOff>152400</xdr:rowOff>
    </xdr:from>
    <xdr:to>
      <xdr:col>3</xdr:col>
      <xdr:colOff>190500</xdr:colOff>
      <xdr:row>315</xdr:row>
      <xdr:rowOff>85725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53178075"/>
          <a:ext cx="1009650" cy="53340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on%20Blockeel/Documents/Bridge-Cond&#233;/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AF355"/>
  <sheetViews>
    <sheetView zoomScale="70" zoomScaleNormal="80" workbookViewId="0">
      <selection activeCell="C6" sqref="C6"/>
    </sheetView>
  </sheetViews>
  <sheetFormatPr defaultRowHeight="12.75"/>
  <cols>
    <col min="1" max="1" width="4.28515625" customWidth="1"/>
    <col min="2" max="2" width="5.28515625" customWidth="1"/>
    <col min="7" max="7" width="7" customWidth="1"/>
    <col min="8" max="8" width="9.85546875" customWidth="1"/>
    <col min="9" max="31" width="5.7109375" customWidth="1"/>
    <col min="32" max="32" width="7" style="1" customWidth="1"/>
    <col min="33" max="35" width="5.7109375" customWidth="1"/>
    <col min="47" max="47" width="36.28515625" customWidth="1"/>
  </cols>
  <sheetData>
    <row r="1" spans="1:32" ht="13.5" thickBot="1"/>
    <row r="2" spans="1:32" ht="17.25" thickTop="1" thickBot="1">
      <c r="C2" s="14" t="s">
        <v>6</v>
      </c>
      <c r="E2" s="15">
        <v>11.5</v>
      </c>
      <c r="F2" s="14" t="s">
        <v>7</v>
      </c>
      <c r="H2" s="24">
        <v>21</v>
      </c>
      <c r="N2" s="14" t="s">
        <v>36</v>
      </c>
      <c r="O2" s="14"/>
      <c r="P2" s="14"/>
      <c r="Q2" s="113"/>
      <c r="R2" s="114"/>
      <c r="S2" s="115"/>
    </row>
    <row r="3" spans="1:32" ht="14.25" thickTop="1" thickBot="1"/>
    <row r="4" spans="1:32" ht="16.5" thickBot="1">
      <c r="A4" s="110" t="s">
        <v>2</v>
      </c>
      <c r="B4" s="111"/>
      <c r="C4" s="111"/>
      <c r="D4" s="111"/>
      <c r="E4" s="111"/>
      <c r="F4" s="112"/>
      <c r="I4" s="107" t="s">
        <v>22</v>
      </c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AF4" s="60" t="s">
        <v>47</v>
      </c>
    </row>
    <row r="5" spans="1:32" s="1" customFormat="1" ht="13.5" thickBot="1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2">
        <v>17</v>
      </c>
      <c r="Z5" s="22">
        <v>18</v>
      </c>
      <c r="AA5" s="22">
        <v>19</v>
      </c>
      <c r="AB5" s="22">
        <v>20</v>
      </c>
      <c r="AC5" s="22">
        <v>21</v>
      </c>
      <c r="AD5" s="22">
        <v>22</v>
      </c>
      <c r="AE5" s="23">
        <v>23</v>
      </c>
      <c r="AF5" s="61" t="s">
        <v>48</v>
      </c>
    </row>
    <row r="6" spans="1:32" s="1" customFormat="1" ht="13.5" thickBot="1">
      <c r="A6" s="8">
        <v>1</v>
      </c>
      <c r="B6" s="9">
        <v>2</v>
      </c>
      <c r="C6" s="9"/>
      <c r="D6" s="9"/>
      <c r="E6" s="9"/>
      <c r="F6" s="10"/>
      <c r="H6" s="20" t="s">
        <v>21</v>
      </c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8"/>
      <c r="AF6" s="62"/>
    </row>
    <row r="7" spans="1:32" s="1" customFormat="1">
      <c r="A7" s="2">
        <v>3</v>
      </c>
      <c r="B7" s="3">
        <v>8</v>
      </c>
      <c r="C7" s="3"/>
      <c r="D7" s="3"/>
      <c r="E7" s="3"/>
      <c r="F7" s="4"/>
    </row>
    <row r="8" spans="1:32" s="1" customFormat="1">
      <c r="A8" s="2">
        <v>7</v>
      </c>
      <c r="B8" s="3">
        <v>6</v>
      </c>
      <c r="C8" s="3"/>
      <c r="D8" s="3"/>
      <c r="E8" s="3"/>
      <c r="F8" s="4"/>
    </row>
    <row r="9" spans="1:32" s="1" customFormat="1">
      <c r="A9" s="2">
        <v>9</v>
      </c>
      <c r="B9" s="3">
        <v>18</v>
      </c>
      <c r="C9" s="3"/>
      <c r="D9" s="3"/>
      <c r="E9" s="3"/>
      <c r="F9" s="4"/>
    </row>
    <row r="10" spans="1:32" s="1" customFormat="1">
      <c r="A10" s="2">
        <v>11</v>
      </c>
      <c r="B10" s="3">
        <v>4</v>
      </c>
      <c r="C10" s="3"/>
      <c r="D10" s="3"/>
      <c r="E10" s="3"/>
      <c r="F10" s="4"/>
    </row>
    <row r="11" spans="1:32" s="1" customFormat="1">
      <c r="A11" s="2">
        <v>13</v>
      </c>
      <c r="B11" s="3">
        <v>10</v>
      </c>
      <c r="C11" s="3"/>
      <c r="D11" s="3"/>
      <c r="E11" s="3"/>
      <c r="F11" s="4"/>
    </row>
    <row r="12" spans="1:32" s="1" customFormat="1">
      <c r="A12" s="2">
        <v>15</v>
      </c>
      <c r="B12" s="3">
        <v>16</v>
      </c>
      <c r="C12" s="3"/>
      <c r="D12" s="3"/>
      <c r="E12" s="3"/>
      <c r="F12" s="4"/>
    </row>
    <row r="13" spans="1:32" s="1" customFormat="1">
      <c r="A13" s="2">
        <v>17</v>
      </c>
      <c r="B13" s="3">
        <v>22</v>
      </c>
      <c r="C13" s="3"/>
      <c r="D13" s="3"/>
      <c r="E13" s="3"/>
      <c r="F13" s="4"/>
    </row>
    <row r="14" spans="1:32" s="1" customFormat="1">
      <c r="A14" s="2">
        <v>19</v>
      </c>
      <c r="B14" s="3">
        <v>14</v>
      </c>
      <c r="C14" s="3"/>
      <c r="D14" s="3"/>
      <c r="E14" s="3"/>
      <c r="F14" s="4"/>
    </row>
    <row r="15" spans="1:32" s="1" customFormat="1">
      <c r="A15" s="2">
        <v>21</v>
      </c>
      <c r="B15" s="3">
        <v>20</v>
      </c>
      <c r="C15" s="3"/>
      <c r="D15" s="3"/>
      <c r="E15" s="3"/>
      <c r="F15" s="4"/>
    </row>
    <row r="16" spans="1:32" s="1" customFormat="1" ht="13.5" thickBot="1">
      <c r="A16" s="5">
        <v>23</v>
      </c>
      <c r="B16" s="6">
        <v>12</v>
      </c>
      <c r="C16" s="6"/>
      <c r="D16" s="6"/>
      <c r="E16" s="6"/>
      <c r="F16" s="7"/>
    </row>
    <row r="17" spans="1:32" ht="13.5" thickBot="1"/>
    <row r="18" spans="1:32" ht="16.5" thickBot="1">
      <c r="A18" s="110" t="s">
        <v>3</v>
      </c>
      <c r="B18" s="111"/>
      <c r="C18" s="111"/>
      <c r="D18" s="111"/>
      <c r="E18" s="111"/>
      <c r="F18" s="112"/>
      <c r="I18" s="107" t="s">
        <v>22</v>
      </c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9"/>
      <c r="AF18" s="60" t="s">
        <v>47</v>
      </c>
    </row>
    <row r="19" spans="1:32" ht="13.5" thickBot="1">
      <c r="A19" s="11" t="s">
        <v>0</v>
      </c>
      <c r="B19" s="12" t="s">
        <v>1</v>
      </c>
      <c r="C19" s="69" t="s">
        <v>41</v>
      </c>
      <c r="D19" s="12" t="s">
        <v>42</v>
      </c>
      <c r="E19" s="12" t="s">
        <v>43</v>
      </c>
      <c r="F19" s="13" t="s">
        <v>44</v>
      </c>
      <c r="H19" s="19" t="s">
        <v>20</v>
      </c>
      <c r="I19" s="21">
        <v>1</v>
      </c>
      <c r="J19" s="22">
        <v>2</v>
      </c>
      <c r="K19" s="22">
        <v>3</v>
      </c>
      <c r="L19" s="22">
        <v>4</v>
      </c>
      <c r="M19" s="22">
        <v>5</v>
      </c>
      <c r="N19" s="22">
        <v>6</v>
      </c>
      <c r="O19" s="22">
        <v>7</v>
      </c>
      <c r="P19" s="22">
        <v>8</v>
      </c>
      <c r="Q19" s="22">
        <v>9</v>
      </c>
      <c r="R19" s="22">
        <v>10</v>
      </c>
      <c r="S19" s="22">
        <v>11</v>
      </c>
      <c r="T19" s="22">
        <v>12</v>
      </c>
      <c r="U19" s="22">
        <v>13</v>
      </c>
      <c r="V19" s="22">
        <v>14</v>
      </c>
      <c r="W19" s="22">
        <v>15</v>
      </c>
      <c r="X19" s="22">
        <v>16</v>
      </c>
      <c r="Y19" s="22">
        <v>17</v>
      </c>
      <c r="Z19" s="22">
        <v>18</v>
      </c>
      <c r="AA19" s="22">
        <v>19</v>
      </c>
      <c r="AB19" s="22">
        <v>20</v>
      </c>
      <c r="AC19" s="22">
        <v>21</v>
      </c>
      <c r="AD19" s="22">
        <v>22</v>
      </c>
      <c r="AE19" s="23">
        <v>23</v>
      </c>
      <c r="AF19" s="61" t="s">
        <v>48</v>
      </c>
    </row>
    <row r="20" spans="1:32" ht="13.5" thickBot="1">
      <c r="A20" s="8">
        <v>1</v>
      </c>
      <c r="B20" s="9">
        <v>2</v>
      </c>
      <c r="C20" s="9"/>
      <c r="D20" s="9"/>
      <c r="E20" s="9"/>
      <c r="F20" s="10"/>
      <c r="H20" s="20" t="s">
        <v>21</v>
      </c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8"/>
      <c r="AF20" s="62"/>
    </row>
    <row r="21" spans="1:32">
      <c r="A21" s="2">
        <v>3</v>
      </c>
      <c r="B21" s="3">
        <v>8</v>
      </c>
      <c r="C21" s="3"/>
      <c r="D21" s="3"/>
      <c r="E21" s="3"/>
      <c r="F21" s="4"/>
    </row>
    <row r="22" spans="1:32">
      <c r="A22" s="2">
        <v>7</v>
      </c>
      <c r="B22" s="3">
        <v>6</v>
      </c>
      <c r="C22" s="3"/>
      <c r="D22" s="3"/>
      <c r="E22" s="3"/>
      <c r="F22" s="4"/>
    </row>
    <row r="23" spans="1:32">
      <c r="A23" s="2">
        <v>9</v>
      </c>
      <c r="B23" s="3">
        <v>18</v>
      </c>
      <c r="C23" s="3"/>
      <c r="D23" s="3"/>
      <c r="E23" s="3"/>
      <c r="F23" s="4"/>
    </row>
    <row r="24" spans="1:32">
      <c r="A24" s="2">
        <v>11</v>
      </c>
      <c r="B24" s="3">
        <v>4</v>
      </c>
      <c r="C24" s="3"/>
      <c r="D24" s="3"/>
      <c r="E24" s="3"/>
      <c r="F24" s="4"/>
    </row>
    <row r="25" spans="1:32">
      <c r="A25" s="2">
        <v>13</v>
      </c>
      <c r="B25" s="3">
        <v>10</v>
      </c>
      <c r="C25" s="3"/>
      <c r="D25" s="3"/>
      <c r="E25" s="3"/>
      <c r="F25" s="4"/>
    </row>
    <row r="26" spans="1:32">
      <c r="A26" s="2">
        <v>15</v>
      </c>
      <c r="B26" s="3">
        <v>16</v>
      </c>
      <c r="C26" s="3"/>
      <c r="D26" s="3"/>
      <c r="E26" s="3"/>
      <c r="F26" s="4"/>
    </row>
    <row r="27" spans="1:32">
      <c r="A27" s="2">
        <v>17</v>
      </c>
      <c r="B27" s="3">
        <v>22</v>
      </c>
      <c r="C27" s="3"/>
      <c r="D27" s="3"/>
      <c r="E27" s="3"/>
      <c r="F27" s="4"/>
    </row>
    <row r="28" spans="1:32">
      <c r="A28" s="2">
        <v>19</v>
      </c>
      <c r="B28" s="3">
        <v>14</v>
      </c>
      <c r="C28" s="3"/>
      <c r="D28" s="3"/>
      <c r="E28" s="3"/>
      <c r="F28" s="4"/>
    </row>
    <row r="29" spans="1:32">
      <c r="A29" s="2">
        <v>21</v>
      </c>
      <c r="B29" s="3">
        <v>20</v>
      </c>
      <c r="C29" s="3"/>
      <c r="D29" s="3"/>
      <c r="E29" s="3"/>
      <c r="F29" s="4"/>
    </row>
    <row r="30" spans="1:32" ht="13.5" thickBot="1">
      <c r="A30" s="5">
        <v>23</v>
      </c>
      <c r="B30" s="6">
        <v>12</v>
      </c>
      <c r="C30" s="6"/>
      <c r="D30" s="6"/>
      <c r="E30" s="6"/>
      <c r="F30" s="7"/>
    </row>
    <row r="31" spans="1:32" ht="13.5" thickBot="1"/>
    <row r="32" spans="1:32" ht="16.5" thickBot="1">
      <c r="A32" s="110" t="s">
        <v>4</v>
      </c>
      <c r="B32" s="111"/>
      <c r="C32" s="111"/>
      <c r="D32" s="111"/>
      <c r="E32" s="111"/>
      <c r="F32" s="112"/>
      <c r="I32" s="107" t="s">
        <v>22</v>
      </c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9"/>
      <c r="AF32" s="60" t="s">
        <v>47</v>
      </c>
    </row>
    <row r="33" spans="1:32" ht="13.5" thickBot="1">
      <c r="A33" s="11" t="s">
        <v>0</v>
      </c>
      <c r="B33" s="12" t="s">
        <v>1</v>
      </c>
      <c r="C33" s="12" t="s">
        <v>41</v>
      </c>
      <c r="D33" s="69" t="s">
        <v>42</v>
      </c>
      <c r="E33" s="12" t="s">
        <v>43</v>
      </c>
      <c r="F33" s="13" t="s">
        <v>44</v>
      </c>
      <c r="H33" s="19" t="s">
        <v>20</v>
      </c>
      <c r="I33" s="21">
        <v>1</v>
      </c>
      <c r="J33" s="22">
        <v>2</v>
      </c>
      <c r="K33" s="22">
        <v>3</v>
      </c>
      <c r="L33" s="22">
        <v>4</v>
      </c>
      <c r="M33" s="22">
        <v>5</v>
      </c>
      <c r="N33" s="22">
        <v>6</v>
      </c>
      <c r="O33" s="22">
        <v>7</v>
      </c>
      <c r="P33" s="22">
        <v>8</v>
      </c>
      <c r="Q33" s="22">
        <v>9</v>
      </c>
      <c r="R33" s="22">
        <v>10</v>
      </c>
      <c r="S33" s="22">
        <v>11</v>
      </c>
      <c r="T33" s="22">
        <v>12</v>
      </c>
      <c r="U33" s="22">
        <v>13</v>
      </c>
      <c r="V33" s="22">
        <v>14</v>
      </c>
      <c r="W33" s="22">
        <v>15</v>
      </c>
      <c r="X33" s="22">
        <v>16</v>
      </c>
      <c r="Y33" s="22">
        <v>17</v>
      </c>
      <c r="Z33" s="22">
        <v>18</v>
      </c>
      <c r="AA33" s="22">
        <v>19</v>
      </c>
      <c r="AB33" s="22">
        <v>20</v>
      </c>
      <c r="AC33" s="22">
        <v>21</v>
      </c>
      <c r="AD33" s="22">
        <v>22</v>
      </c>
      <c r="AE33" s="23">
        <v>23</v>
      </c>
      <c r="AF33" s="61" t="s">
        <v>48</v>
      </c>
    </row>
    <row r="34" spans="1:32" ht="13.5" thickBot="1">
      <c r="A34" s="8">
        <v>1</v>
      </c>
      <c r="B34" s="9">
        <v>2</v>
      </c>
      <c r="C34" s="9"/>
      <c r="D34" s="9"/>
      <c r="E34" s="9"/>
      <c r="F34" s="10"/>
      <c r="H34" s="20" t="s">
        <v>21</v>
      </c>
      <c r="I34" s="16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8"/>
      <c r="AF34" s="62"/>
    </row>
    <row r="35" spans="1:32">
      <c r="A35" s="2">
        <v>3</v>
      </c>
      <c r="B35" s="3">
        <v>8</v>
      </c>
      <c r="C35" s="3"/>
      <c r="D35" s="3"/>
      <c r="E35" s="3"/>
      <c r="F35" s="4"/>
    </row>
    <row r="36" spans="1:32">
      <c r="A36" s="2">
        <v>7</v>
      </c>
      <c r="B36" s="3">
        <v>6</v>
      </c>
      <c r="C36" s="3"/>
      <c r="D36" s="3"/>
      <c r="E36" s="3"/>
      <c r="F36" s="4"/>
    </row>
    <row r="37" spans="1:32">
      <c r="A37" s="2">
        <v>9</v>
      </c>
      <c r="B37" s="3">
        <v>18</v>
      </c>
      <c r="C37" s="3"/>
      <c r="D37" s="3"/>
      <c r="E37" s="3"/>
      <c r="F37" s="4"/>
    </row>
    <row r="38" spans="1:32">
      <c r="A38" s="2">
        <v>11</v>
      </c>
      <c r="B38" s="3">
        <v>4</v>
      </c>
      <c r="C38" s="3"/>
      <c r="D38" s="3"/>
      <c r="E38" s="3"/>
      <c r="F38" s="4"/>
    </row>
    <row r="39" spans="1:32">
      <c r="A39" s="2">
        <v>13</v>
      </c>
      <c r="B39" s="3">
        <v>10</v>
      </c>
      <c r="C39" s="3"/>
      <c r="D39" s="3"/>
      <c r="E39" s="3"/>
      <c r="F39" s="4"/>
    </row>
    <row r="40" spans="1:32">
      <c r="A40" s="2">
        <v>15</v>
      </c>
      <c r="B40" s="3">
        <v>16</v>
      </c>
      <c r="C40" s="3"/>
      <c r="D40" s="3"/>
      <c r="E40" s="3"/>
      <c r="F40" s="4"/>
    </row>
    <row r="41" spans="1:32">
      <c r="A41" s="2">
        <v>17</v>
      </c>
      <c r="B41" s="3">
        <v>22</v>
      </c>
      <c r="C41" s="3"/>
      <c r="D41" s="3"/>
      <c r="E41" s="3"/>
      <c r="F41" s="4"/>
    </row>
    <row r="42" spans="1:32">
      <c r="A42" s="2">
        <v>19</v>
      </c>
      <c r="B42" s="3">
        <v>14</v>
      </c>
      <c r="C42" s="3"/>
      <c r="D42" s="3"/>
      <c r="E42" s="3"/>
      <c r="F42" s="4"/>
    </row>
    <row r="43" spans="1:32">
      <c r="A43" s="2">
        <v>21</v>
      </c>
      <c r="B43" s="3">
        <v>20</v>
      </c>
      <c r="C43" s="3"/>
      <c r="D43" s="3"/>
      <c r="E43" s="3"/>
      <c r="F43" s="4"/>
    </row>
    <row r="44" spans="1:32" ht="13.5" thickBot="1">
      <c r="A44" s="5">
        <v>23</v>
      </c>
      <c r="B44" s="6">
        <v>12</v>
      </c>
      <c r="C44" s="6"/>
      <c r="D44" s="6"/>
      <c r="E44" s="6"/>
      <c r="F44" s="7"/>
    </row>
    <row r="45" spans="1:32" ht="13.5" thickBot="1"/>
    <row r="46" spans="1:32" ht="16.5" thickBot="1">
      <c r="A46" s="110" t="s">
        <v>5</v>
      </c>
      <c r="B46" s="111"/>
      <c r="C46" s="111"/>
      <c r="D46" s="111"/>
      <c r="E46" s="111"/>
      <c r="F46" s="112"/>
      <c r="I46" s="107" t="s">
        <v>22</v>
      </c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9"/>
      <c r="AF46" s="60" t="s">
        <v>47</v>
      </c>
    </row>
    <row r="47" spans="1:32" ht="13.5" thickBot="1">
      <c r="A47" s="11" t="s">
        <v>0</v>
      </c>
      <c r="B47" s="12" t="s">
        <v>1</v>
      </c>
      <c r="C47" s="69" t="s">
        <v>41</v>
      </c>
      <c r="D47" s="12" t="s">
        <v>42</v>
      </c>
      <c r="E47" s="12" t="s">
        <v>43</v>
      </c>
      <c r="F47" s="13" t="s">
        <v>44</v>
      </c>
      <c r="H47" s="19" t="s">
        <v>20</v>
      </c>
      <c r="I47" s="21">
        <v>1</v>
      </c>
      <c r="J47" s="22">
        <v>2</v>
      </c>
      <c r="K47" s="22">
        <v>3</v>
      </c>
      <c r="L47" s="22">
        <v>4</v>
      </c>
      <c r="M47" s="22">
        <v>5</v>
      </c>
      <c r="N47" s="22">
        <v>6</v>
      </c>
      <c r="O47" s="22">
        <v>7</v>
      </c>
      <c r="P47" s="22">
        <v>8</v>
      </c>
      <c r="Q47" s="22">
        <v>9</v>
      </c>
      <c r="R47" s="22">
        <v>10</v>
      </c>
      <c r="S47" s="22">
        <v>11</v>
      </c>
      <c r="T47" s="22">
        <v>12</v>
      </c>
      <c r="U47" s="22">
        <v>13</v>
      </c>
      <c r="V47" s="22">
        <v>14</v>
      </c>
      <c r="W47" s="22">
        <v>15</v>
      </c>
      <c r="X47" s="22">
        <v>16</v>
      </c>
      <c r="Y47" s="22">
        <v>17</v>
      </c>
      <c r="Z47" s="22">
        <v>18</v>
      </c>
      <c r="AA47" s="22">
        <v>19</v>
      </c>
      <c r="AB47" s="22">
        <v>20</v>
      </c>
      <c r="AC47" s="22">
        <v>21</v>
      </c>
      <c r="AD47" s="22">
        <v>22</v>
      </c>
      <c r="AE47" s="23">
        <v>23</v>
      </c>
      <c r="AF47" s="61" t="s">
        <v>48</v>
      </c>
    </row>
    <row r="48" spans="1:32" ht="13.5" thickBot="1">
      <c r="A48" s="8">
        <v>1</v>
      </c>
      <c r="B48" s="9">
        <v>14</v>
      </c>
      <c r="C48" s="9"/>
      <c r="D48" s="9"/>
      <c r="E48" s="9"/>
      <c r="F48" s="10"/>
      <c r="H48" s="20" t="s">
        <v>21</v>
      </c>
      <c r="I48" s="16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8"/>
      <c r="AF48" s="62"/>
    </row>
    <row r="49" spans="1:32">
      <c r="A49" s="2">
        <v>3</v>
      </c>
      <c r="B49" s="3">
        <v>4</v>
      </c>
      <c r="C49" s="3"/>
      <c r="D49" s="3"/>
      <c r="E49" s="3"/>
      <c r="F49" s="4"/>
    </row>
    <row r="50" spans="1:32">
      <c r="A50" s="2">
        <v>5</v>
      </c>
      <c r="B50" s="3">
        <v>10</v>
      </c>
      <c r="C50" s="3"/>
      <c r="D50" s="3"/>
      <c r="E50" s="3"/>
      <c r="F50" s="4"/>
    </row>
    <row r="51" spans="1:32">
      <c r="A51" s="2">
        <v>7</v>
      </c>
      <c r="B51" s="3">
        <v>2</v>
      </c>
      <c r="C51" s="3"/>
      <c r="D51" s="3"/>
      <c r="E51" s="3"/>
      <c r="F51" s="4"/>
    </row>
    <row r="52" spans="1:32">
      <c r="A52" s="2">
        <v>9</v>
      </c>
      <c r="B52" s="3">
        <v>8</v>
      </c>
      <c r="C52" s="3"/>
      <c r="D52" s="3"/>
      <c r="E52" s="3"/>
      <c r="F52" s="4"/>
    </row>
    <row r="53" spans="1:32">
      <c r="A53" s="2">
        <v>11</v>
      </c>
      <c r="B53" s="3">
        <v>20</v>
      </c>
      <c r="C53" s="3"/>
      <c r="D53" s="3"/>
      <c r="E53" s="3"/>
      <c r="F53" s="4"/>
    </row>
    <row r="54" spans="1:32">
      <c r="A54" s="2">
        <v>13</v>
      </c>
      <c r="B54" s="3">
        <v>6</v>
      </c>
      <c r="C54" s="3"/>
      <c r="D54" s="3"/>
      <c r="E54" s="3"/>
      <c r="F54" s="4"/>
    </row>
    <row r="55" spans="1:32">
      <c r="A55" s="2">
        <v>15</v>
      </c>
      <c r="B55" s="3">
        <v>12</v>
      </c>
      <c r="C55" s="3"/>
      <c r="D55" s="3"/>
      <c r="E55" s="3"/>
      <c r="F55" s="4"/>
    </row>
    <row r="56" spans="1:32">
      <c r="A56" s="2">
        <v>17</v>
      </c>
      <c r="B56" s="3">
        <v>18</v>
      </c>
      <c r="C56" s="3"/>
      <c r="D56" s="3"/>
      <c r="E56" s="3"/>
      <c r="F56" s="4"/>
    </row>
    <row r="57" spans="1:32">
      <c r="A57" s="2">
        <v>21</v>
      </c>
      <c r="B57" s="3">
        <v>16</v>
      </c>
      <c r="C57" s="3"/>
      <c r="D57" s="3"/>
      <c r="E57" s="3"/>
      <c r="F57" s="4"/>
    </row>
    <row r="58" spans="1:32" ht="13.5" thickBot="1">
      <c r="A58" s="5">
        <v>23</v>
      </c>
      <c r="B58" s="6">
        <v>22</v>
      </c>
      <c r="C58" s="6"/>
      <c r="D58" s="6"/>
      <c r="E58" s="6"/>
      <c r="F58" s="7"/>
    </row>
    <row r="59" spans="1:32" ht="13.5" thickBot="1"/>
    <row r="60" spans="1:32" ht="16.5" thickBot="1">
      <c r="A60" s="110" t="s">
        <v>8</v>
      </c>
      <c r="B60" s="111"/>
      <c r="C60" s="111"/>
      <c r="D60" s="111"/>
      <c r="E60" s="111"/>
      <c r="F60" s="112"/>
      <c r="I60" s="107" t="s">
        <v>22</v>
      </c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9"/>
      <c r="AF60" s="60" t="s">
        <v>47</v>
      </c>
    </row>
    <row r="61" spans="1:32" ht="13.5" thickBot="1">
      <c r="A61" s="11" t="s">
        <v>0</v>
      </c>
      <c r="B61" s="12" t="s">
        <v>1</v>
      </c>
      <c r="C61" s="12" t="s">
        <v>41</v>
      </c>
      <c r="D61" s="69" t="s">
        <v>42</v>
      </c>
      <c r="E61" s="12" t="s">
        <v>43</v>
      </c>
      <c r="F61" s="13" t="s">
        <v>44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2">
        <v>11</v>
      </c>
      <c r="T61" s="22">
        <v>12</v>
      </c>
      <c r="U61" s="22">
        <v>13</v>
      </c>
      <c r="V61" s="22">
        <v>14</v>
      </c>
      <c r="W61" s="22">
        <v>15</v>
      </c>
      <c r="X61" s="22">
        <v>16</v>
      </c>
      <c r="Y61" s="22">
        <v>17</v>
      </c>
      <c r="Z61" s="22">
        <v>18</v>
      </c>
      <c r="AA61" s="22">
        <v>19</v>
      </c>
      <c r="AB61" s="22">
        <v>20</v>
      </c>
      <c r="AC61" s="22">
        <v>21</v>
      </c>
      <c r="AD61" s="22">
        <v>22</v>
      </c>
      <c r="AE61" s="23">
        <v>23</v>
      </c>
      <c r="AF61" s="61" t="s">
        <v>48</v>
      </c>
    </row>
    <row r="62" spans="1:32" ht="13.5" thickBot="1">
      <c r="A62" s="8">
        <v>1</v>
      </c>
      <c r="B62" s="9">
        <v>14</v>
      </c>
      <c r="C62" s="9"/>
      <c r="D62" s="9"/>
      <c r="E62" s="9"/>
      <c r="F62" s="10"/>
      <c r="H62" s="20" t="s">
        <v>21</v>
      </c>
      <c r="I62" s="16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8"/>
      <c r="AF62" s="62"/>
    </row>
    <row r="63" spans="1:32">
      <c r="A63" s="2">
        <v>3</v>
      </c>
      <c r="B63" s="3">
        <v>4</v>
      </c>
      <c r="C63" s="3"/>
      <c r="D63" s="3"/>
      <c r="E63" s="3"/>
      <c r="F63" s="4"/>
    </row>
    <row r="64" spans="1:32">
      <c r="A64" s="2">
        <v>5</v>
      </c>
      <c r="B64" s="3">
        <v>10</v>
      </c>
      <c r="C64" s="3"/>
      <c r="D64" s="3"/>
      <c r="E64" s="3"/>
      <c r="F64" s="4"/>
    </row>
    <row r="65" spans="1:32">
      <c r="A65" s="2">
        <v>7</v>
      </c>
      <c r="B65" s="3">
        <v>2</v>
      </c>
      <c r="C65" s="3"/>
      <c r="D65" s="3"/>
      <c r="E65" s="3"/>
      <c r="F65" s="4"/>
    </row>
    <row r="66" spans="1:32">
      <c r="A66" s="2">
        <v>9</v>
      </c>
      <c r="B66" s="3">
        <v>8</v>
      </c>
      <c r="C66" s="3"/>
      <c r="D66" s="3"/>
      <c r="E66" s="3"/>
      <c r="F66" s="4"/>
    </row>
    <row r="67" spans="1:32">
      <c r="A67" s="2">
        <v>11</v>
      </c>
      <c r="B67" s="3">
        <v>20</v>
      </c>
      <c r="C67" s="3"/>
      <c r="D67" s="3"/>
      <c r="E67" s="3"/>
      <c r="F67" s="4"/>
    </row>
    <row r="68" spans="1:32">
      <c r="A68" s="2">
        <v>13</v>
      </c>
      <c r="B68" s="3">
        <v>6</v>
      </c>
      <c r="C68" s="3"/>
      <c r="D68" s="3"/>
      <c r="E68" s="3"/>
      <c r="F68" s="4"/>
    </row>
    <row r="69" spans="1:32">
      <c r="A69" s="2">
        <v>15</v>
      </c>
      <c r="B69" s="3">
        <v>12</v>
      </c>
      <c r="C69" s="3"/>
      <c r="D69" s="3"/>
      <c r="E69" s="3"/>
      <c r="F69" s="4"/>
    </row>
    <row r="70" spans="1:32">
      <c r="A70" s="2">
        <v>17</v>
      </c>
      <c r="B70" s="3">
        <v>18</v>
      </c>
      <c r="C70" s="3"/>
      <c r="D70" s="3"/>
      <c r="E70" s="3"/>
      <c r="F70" s="4"/>
    </row>
    <row r="71" spans="1:32">
      <c r="A71" s="2">
        <v>21</v>
      </c>
      <c r="B71" s="3">
        <v>16</v>
      </c>
      <c r="C71" s="3"/>
      <c r="D71" s="3"/>
      <c r="E71" s="3"/>
      <c r="F71" s="4"/>
    </row>
    <row r="72" spans="1:32" ht="13.5" thickBot="1">
      <c r="A72" s="5">
        <v>23</v>
      </c>
      <c r="B72" s="6">
        <v>22</v>
      </c>
      <c r="C72" s="6"/>
      <c r="D72" s="6"/>
      <c r="E72" s="6"/>
      <c r="F72" s="7"/>
    </row>
    <row r="73" spans="1:32" ht="13.5" thickBot="1"/>
    <row r="74" spans="1:32" ht="16.5" thickBot="1">
      <c r="A74" s="110" t="s">
        <v>9</v>
      </c>
      <c r="B74" s="111"/>
      <c r="C74" s="111"/>
      <c r="D74" s="111"/>
      <c r="E74" s="111"/>
      <c r="F74" s="112"/>
      <c r="I74" s="107" t="s">
        <v>22</v>
      </c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9"/>
      <c r="AF74" s="60" t="s">
        <v>47</v>
      </c>
    </row>
    <row r="75" spans="1:32" ht="13.5" thickBot="1">
      <c r="A75" s="11" t="s">
        <v>0</v>
      </c>
      <c r="B75" s="12" t="s">
        <v>1</v>
      </c>
      <c r="C75" s="69" t="s">
        <v>41</v>
      </c>
      <c r="D75" s="69" t="s">
        <v>42</v>
      </c>
      <c r="E75" s="12" t="s">
        <v>43</v>
      </c>
      <c r="F75" s="13" t="s">
        <v>44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2">
        <v>14</v>
      </c>
      <c r="W75" s="22">
        <v>15</v>
      </c>
      <c r="X75" s="22">
        <v>16</v>
      </c>
      <c r="Y75" s="22">
        <v>17</v>
      </c>
      <c r="Z75" s="22">
        <v>18</v>
      </c>
      <c r="AA75" s="22">
        <v>19</v>
      </c>
      <c r="AB75" s="22">
        <v>20</v>
      </c>
      <c r="AC75" s="22">
        <v>21</v>
      </c>
      <c r="AD75" s="22">
        <v>22</v>
      </c>
      <c r="AE75" s="23">
        <v>23</v>
      </c>
      <c r="AF75" s="61" t="s">
        <v>48</v>
      </c>
    </row>
    <row r="76" spans="1:32" ht="13.5" thickBot="1">
      <c r="A76" s="8">
        <v>1</v>
      </c>
      <c r="B76" s="9">
        <v>14</v>
      </c>
      <c r="C76" s="9"/>
      <c r="D76" s="9"/>
      <c r="E76" s="9"/>
      <c r="F76" s="10"/>
      <c r="H76" s="20" t="s">
        <v>21</v>
      </c>
      <c r="I76" s="16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62"/>
    </row>
    <row r="77" spans="1:32">
      <c r="A77" s="2">
        <v>3</v>
      </c>
      <c r="B77" s="3">
        <v>4</v>
      </c>
      <c r="C77" s="3"/>
      <c r="D77" s="3"/>
      <c r="E77" s="3"/>
      <c r="F77" s="4"/>
    </row>
    <row r="78" spans="1:32">
      <c r="A78" s="2">
        <v>5</v>
      </c>
      <c r="B78" s="3">
        <v>10</v>
      </c>
      <c r="C78" s="3"/>
      <c r="D78" s="3"/>
      <c r="E78" s="3"/>
      <c r="F78" s="4"/>
    </row>
    <row r="79" spans="1:32">
      <c r="A79" s="2">
        <v>7</v>
      </c>
      <c r="B79" s="3">
        <v>2</v>
      </c>
      <c r="C79" s="3"/>
      <c r="D79" s="3"/>
      <c r="E79" s="3"/>
      <c r="F79" s="4"/>
    </row>
    <row r="80" spans="1:32">
      <c r="A80" s="2">
        <v>9</v>
      </c>
      <c r="B80" s="3">
        <v>8</v>
      </c>
      <c r="C80" s="3"/>
      <c r="D80" s="3"/>
      <c r="E80" s="3"/>
      <c r="F80" s="4"/>
    </row>
    <row r="81" spans="1:32">
      <c r="A81" s="2">
        <v>11</v>
      </c>
      <c r="B81" s="3">
        <v>20</v>
      </c>
      <c r="C81" s="3"/>
      <c r="D81" s="3"/>
      <c r="E81" s="3"/>
      <c r="F81" s="4"/>
    </row>
    <row r="82" spans="1:32">
      <c r="A82" s="2">
        <v>13</v>
      </c>
      <c r="B82" s="3">
        <v>6</v>
      </c>
      <c r="C82" s="3"/>
      <c r="D82" s="3"/>
      <c r="E82" s="3"/>
      <c r="F82" s="4"/>
    </row>
    <row r="83" spans="1:32">
      <c r="A83" s="2">
        <v>15</v>
      </c>
      <c r="B83" s="3">
        <v>12</v>
      </c>
      <c r="C83" s="3"/>
      <c r="D83" s="3"/>
      <c r="E83" s="3"/>
      <c r="F83" s="4"/>
    </row>
    <row r="84" spans="1:32">
      <c r="A84" s="2">
        <v>17</v>
      </c>
      <c r="B84" s="3">
        <v>18</v>
      </c>
      <c r="C84" s="3"/>
      <c r="D84" s="3"/>
      <c r="E84" s="3"/>
      <c r="F84" s="4"/>
    </row>
    <row r="85" spans="1:32">
      <c r="A85" s="2">
        <v>21</v>
      </c>
      <c r="B85" s="3">
        <v>16</v>
      </c>
      <c r="C85" s="3"/>
      <c r="D85" s="3"/>
      <c r="E85" s="3"/>
      <c r="F85" s="4"/>
    </row>
    <row r="86" spans="1:32" ht="13.5" thickBot="1">
      <c r="A86" s="5">
        <v>23</v>
      </c>
      <c r="B86" s="6">
        <v>22</v>
      </c>
      <c r="C86" s="6"/>
      <c r="D86" s="6"/>
      <c r="E86" s="6"/>
      <c r="F86" s="7"/>
    </row>
    <row r="87" spans="1:32" ht="13.5" thickBot="1"/>
    <row r="88" spans="1:32" ht="16.5" thickBot="1">
      <c r="A88" s="110" t="s">
        <v>10</v>
      </c>
      <c r="B88" s="111"/>
      <c r="C88" s="111"/>
      <c r="D88" s="111"/>
      <c r="E88" s="111"/>
      <c r="F88" s="112"/>
      <c r="I88" s="107" t="s">
        <v>22</v>
      </c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9"/>
      <c r="AF88" s="60" t="s">
        <v>47</v>
      </c>
    </row>
    <row r="89" spans="1:32" ht="13.5" thickBot="1">
      <c r="A89" s="11" t="s">
        <v>0</v>
      </c>
      <c r="B89" s="12" t="s">
        <v>1</v>
      </c>
      <c r="C89" s="12" t="s">
        <v>41</v>
      </c>
      <c r="D89" s="69" t="s">
        <v>42</v>
      </c>
      <c r="E89" s="12" t="s">
        <v>43</v>
      </c>
      <c r="F89" s="13" t="s">
        <v>44</v>
      </c>
      <c r="H89" s="19" t="s">
        <v>20</v>
      </c>
      <c r="I89" s="21">
        <v>1</v>
      </c>
      <c r="J89" s="22">
        <v>2</v>
      </c>
      <c r="K89" s="22">
        <v>3</v>
      </c>
      <c r="L89" s="22">
        <v>4</v>
      </c>
      <c r="M89" s="22">
        <v>5</v>
      </c>
      <c r="N89" s="22">
        <v>6</v>
      </c>
      <c r="O89" s="22">
        <v>7</v>
      </c>
      <c r="P89" s="22">
        <v>8</v>
      </c>
      <c r="Q89" s="22">
        <v>9</v>
      </c>
      <c r="R89" s="22">
        <v>10</v>
      </c>
      <c r="S89" s="22">
        <v>11</v>
      </c>
      <c r="T89" s="22">
        <v>12</v>
      </c>
      <c r="U89" s="22">
        <v>13</v>
      </c>
      <c r="V89" s="22">
        <v>14</v>
      </c>
      <c r="W89" s="22">
        <v>15</v>
      </c>
      <c r="X89" s="22">
        <v>16</v>
      </c>
      <c r="Y89" s="22">
        <v>17</v>
      </c>
      <c r="Z89" s="22">
        <v>18</v>
      </c>
      <c r="AA89" s="22">
        <v>19</v>
      </c>
      <c r="AB89" s="22">
        <v>20</v>
      </c>
      <c r="AC89" s="22">
        <v>21</v>
      </c>
      <c r="AD89" s="22">
        <v>22</v>
      </c>
      <c r="AE89" s="23">
        <v>23</v>
      </c>
      <c r="AF89" s="61" t="s">
        <v>48</v>
      </c>
    </row>
    <row r="90" spans="1:32" ht="13.5" thickBot="1">
      <c r="A90" s="8">
        <v>1</v>
      </c>
      <c r="B90" s="9">
        <v>8</v>
      </c>
      <c r="C90" s="9"/>
      <c r="D90" s="9"/>
      <c r="E90" s="9"/>
      <c r="F90" s="10"/>
      <c r="H90" s="20" t="s">
        <v>21</v>
      </c>
      <c r="I90" s="16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8"/>
      <c r="AF90" s="62"/>
    </row>
    <row r="91" spans="1:32">
      <c r="A91" s="2">
        <v>3</v>
      </c>
      <c r="B91" s="3">
        <v>16</v>
      </c>
      <c r="C91" s="3"/>
      <c r="D91" s="3"/>
      <c r="E91" s="3"/>
      <c r="F91" s="4"/>
    </row>
    <row r="92" spans="1:32">
      <c r="A92" s="2">
        <v>5</v>
      </c>
      <c r="B92" s="3">
        <v>6</v>
      </c>
      <c r="C92" s="3"/>
      <c r="D92" s="3"/>
      <c r="E92" s="3"/>
      <c r="F92" s="4"/>
    </row>
    <row r="93" spans="1:32">
      <c r="A93" s="2">
        <v>9</v>
      </c>
      <c r="B93" s="3">
        <v>4</v>
      </c>
      <c r="C93" s="3"/>
      <c r="D93" s="3"/>
      <c r="E93" s="3"/>
      <c r="F93" s="4"/>
    </row>
    <row r="94" spans="1:32">
      <c r="A94" s="2">
        <v>11</v>
      </c>
      <c r="B94" s="3">
        <v>10</v>
      </c>
      <c r="C94" s="3"/>
      <c r="D94" s="3"/>
      <c r="E94" s="3"/>
      <c r="F94" s="4"/>
    </row>
    <row r="95" spans="1:32">
      <c r="A95" s="2">
        <v>13</v>
      </c>
      <c r="B95" s="3">
        <v>2</v>
      </c>
      <c r="C95" s="3"/>
      <c r="D95" s="3"/>
      <c r="E95" s="3"/>
      <c r="F95" s="4"/>
    </row>
    <row r="96" spans="1:32">
      <c r="A96" s="2">
        <v>15</v>
      </c>
      <c r="B96" s="3">
        <v>22</v>
      </c>
      <c r="C96" s="3"/>
      <c r="D96" s="3"/>
      <c r="E96" s="3"/>
      <c r="F96" s="4"/>
    </row>
    <row r="97" spans="1:32">
      <c r="A97" s="2">
        <v>17</v>
      </c>
      <c r="B97" s="3">
        <v>14</v>
      </c>
      <c r="C97" s="3"/>
      <c r="D97" s="3"/>
      <c r="E97" s="3"/>
      <c r="F97" s="4"/>
    </row>
    <row r="98" spans="1:32">
      <c r="A98" s="2">
        <v>19</v>
      </c>
      <c r="B98" s="3">
        <v>20</v>
      </c>
      <c r="C98" s="3"/>
      <c r="D98" s="3"/>
      <c r="E98" s="3"/>
      <c r="F98" s="4"/>
    </row>
    <row r="99" spans="1:32">
      <c r="A99" s="2">
        <v>21</v>
      </c>
      <c r="B99" s="3">
        <v>12</v>
      </c>
      <c r="C99" s="3"/>
      <c r="D99" s="3"/>
      <c r="E99" s="3"/>
      <c r="F99" s="4"/>
    </row>
    <row r="100" spans="1:32" ht="13.5" thickBot="1">
      <c r="A100" s="5">
        <v>23</v>
      </c>
      <c r="B100" s="6">
        <v>18</v>
      </c>
      <c r="C100" s="6"/>
      <c r="D100" s="6"/>
      <c r="E100" s="6"/>
      <c r="F100" s="7"/>
    </row>
    <row r="101" spans="1:32" ht="13.5" thickBot="1"/>
    <row r="102" spans="1:32" ht="16.5" thickBot="1">
      <c r="A102" s="110" t="s">
        <v>11</v>
      </c>
      <c r="B102" s="111"/>
      <c r="C102" s="111"/>
      <c r="D102" s="111"/>
      <c r="E102" s="111"/>
      <c r="F102" s="112"/>
      <c r="I102" s="107" t="s">
        <v>22</v>
      </c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9"/>
      <c r="AF102" s="60" t="s">
        <v>47</v>
      </c>
    </row>
    <row r="103" spans="1:32" ht="13.5" thickBot="1">
      <c r="A103" s="11" t="s">
        <v>0</v>
      </c>
      <c r="B103" s="12" t="s">
        <v>1</v>
      </c>
      <c r="C103" s="69" t="s">
        <v>41</v>
      </c>
      <c r="D103" s="69" t="s">
        <v>42</v>
      </c>
      <c r="E103" s="12" t="s">
        <v>43</v>
      </c>
      <c r="F103" s="13" t="s">
        <v>44</v>
      </c>
      <c r="H103" s="19" t="s">
        <v>20</v>
      </c>
      <c r="I103" s="21">
        <v>1</v>
      </c>
      <c r="J103" s="22">
        <v>2</v>
      </c>
      <c r="K103" s="22">
        <v>3</v>
      </c>
      <c r="L103" s="22">
        <v>4</v>
      </c>
      <c r="M103" s="22">
        <v>5</v>
      </c>
      <c r="N103" s="22">
        <v>6</v>
      </c>
      <c r="O103" s="22">
        <v>7</v>
      </c>
      <c r="P103" s="22">
        <v>8</v>
      </c>
      <c r="Q103" s="22">
        <v>9</v>
      </c>
      <c r="R103" s="22">
        <v>10</v>
      </c>
      <c r="S103" s="22">
        <v>11</v>
      </c>
      <c r="T103" s="22">
        <v>12</v>
      </c>
      <c r="U103" s="22">
        <v>13</v>
      </c>
      <c r="V103" s="22">
        <v>14</v>
      </c>
      <c r="W103" s="22">
        <v>15</v>
      </c>
      <c r="X103" s="22">
        <v>16</v>
      </c>
      <c r="Y103" s="22">
        <v>17</v>
      </c>
      <c r="Z103" s="22">
        <v>18</v>
      </c>
      <c r="AA103" s="22">
        <v>19</v>
      </c>
      <c r="AB103" s="22">
        <v>20</v>
      </c>
      <c r="AC103" s="22">
        <v>21</v>
      </c>
      <c r="AD103" s="22">
        <v>22</v>
      </c>
      <c r="AE103" s="23">
        <v>23</v>
      </c>
      <c r="AF103" s="61" t="s">
        <v>48</v>
      </c>
    </row>
    <row r="104" spans="1:32" ht="13.5" thickBot="1">
      <c r="A104" s="8">
        <v>1</v>
      </c>
      <c r="B104" s="9">
        <v>8</v>
      </c>
      <c r="C104" s="9"/>
      <c r="D104" s="9"/>
      <c r="E104" s="9"/>
      <c r="F104" s="10"/>
      <c r="H104" s="20" t="s">
        <v>21</v>
      </c>
      <c r="I104" s="16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8"/>
      <c r="AF104" s="62"/>
    </row>
    <row r="105" spans="1:32">
      <c r="A105" s="2">
        <v>3</v>
      </c>
      <c r="B105" s="3">
        <v>16</v>
      </c>
      <c r="C105" s="3"/>
      <c r="D105" s="3"/>
      <c r="E105" s="3"/>
      <c r="F105" s="4"/>
    </row>
    <row r="106" spans="1:32">
      <c r="A106" s="2">
        <v>5</v>
      </c>
      <c r="B106" s="3">
        <v>6</v>
      </c>
      <c r="C106" s="3"/>
      <c r="D106" s="3"/>
      <c r="E106" s="3"/>
      <c r="F106" s="4"/>
    </row>
    <row r="107" spans="1:32">
      <c r="A107" s="2">
        <v>9</v>
      </c>
      <c r="B107" s="3">
        <v>4</v>
      </c>
      <c r="C107" s="3"/>
      <c r="D107" s="3"/>
      <c r="E107" s="3"/>
      <c r="F107" s="4"/>
    </row>
    <row r="108" spans="1:32">
      <c r="A108" s="2">
        <v>11</v>
      </c>
      <c r="B108" s="3">
        <v>10</v>
      </c>
      <c r="C108" s="3"/>
      <c r="D108" s="3"/>
      <c r="E108" s="3"/>
      <c r="F108" s="4"/>
    </row>
    <row r="109" spans="1:32">
      <c r="A109" s="2">
        <v>13</v>
      </c>
      <c r="B109" s="3">
        <v>2</v>
      </c>
      <c r="C109" s="3"/>
      <c r="D109" s="3"/>
      <c r="E109" s="3"/>
      <c r="F109" s="4"/>
    </row>
    <row r="110" spans="1:32">
      <c r="A110" s="2">
        <v>15</v>
      </c>
      <c r="B110" s="3">
        <v>22</v>
      </c>
      <c r="C110" s="3"/>
      <c r="D110" s="3"/>
      <c r="E110" s="3"/>
      <c r="F110" s="4"/>
    </row>
    <row r="111" spans="1:32">
      <c r="A111" s="2">
        <v>17</v>
      </c>
      <c r="B111" s="3">
        <v>14</v>
      </c>
      <c r="C111" s="3"/>
      <c r="D111" s="3"/>
      <c r="E111" s="3"/>
      <c r="F111" s="4"/>
    </row>
    <row r="112" spans="1:32">
      <c r="A112" s="2">
        <v>19</v>
      </c>
      <c r="B112" s="3">
        <v>20</v>
      </c>
      <c r="C112" s="3"/>
      <c r="D112" s="3"/>
      <c r="E112" s="3"/>
      <c r="F112" s="4"/>
    </row>
    <row r="113" spans="1:32">
      <c r="A113" s="2">
        <v>21</v>
      </c>
      <c r="B113" s="3">
        <v>12</v>
      </c>
      <c r="C113" s="3"/>
      <c r="D113" s="3"/>
      <c r="E113" s="3"/>
      <c r="F113" s="4"/>
    </row>
    <row r="114" spans="1:32" ht="13.5" thickBot="1">
      <c r="A114" s="5">
        <v>23</v>
      </c>
      <c r="B114" s="6">
        <v>18</v>
      </c>
      <c r="C114" s="6"/>
      <c r="D114" s="6"/>
      <c r="E114" s="6"/>
      <c r="F114" s="7"/>
    </row>
    <row r="115" spans="1:32" ht="13.5" thickBot="1"/>
    <row r="116" spans="1:32" ht="16.5" thickBot="1">
      <c r="A116" s="110" t="s">
        <v>12</v>
      </c>
      <c r="B116" s="111"/>
      <c r="C116" s="111"/>
      <c r="D116" s="111"/>
      <c r="E116" s="111"/>
      <c r="F116" s="112"/>
      <c r="I116" s="107" t="s">
        <v>22</v>
      </c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  <c r="AA116" s="108"/>
      <c r="AB116" s="108"/>
      <c r="AC116" s="108"/>
      <c r="AD116" s="108"/>
      <c r="AE116" s="109"/>
      <c r="AF116" s="60" t="s">
        <v>47</v>
      </c>
    </row>
    <row r="117" spans="1:32" ht="13.5" thickBot="1">
      <c r="A117" s="11" t="s">
        <v>0</v>
      </c>
      <c r="B117" s="12" t="s">
        <v>1</v>
      </c>
      <c r="C117" s="12" t="s">
        <v>41</v>
      </c>
      <c r="D117" s="12" t="s">
        <v>42</v>
      </c>
      <c r="E117" s="12" t="s">
        <v>43</v>
      </c>
      <c r="F117" s="13" t="s">
        <v>44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2">
        <v>11</v>
      </c>
      <c r="T117" s="22">
        <v>12</v>
      </c>
      <c r="U117" s="22">
        <v>13</v>
      </c>
      <c r="V117" s="22">
        <v>14</v>
      </c>
      <c r="W117" s="22">
        <v>15</v>
      </c>
      <c r="X117" s="22">
        <v>16</v>
      </c>
      <c r="Y117" s="22">
        <v>17</v>
      </c>
      <c r="Z117" s="22">
        <v>18</v>
      </c>
      <c r="AA117" s="22">
        <v>19</v>
      </c>
      <c r="AB117" s="22">
        <v>20</v>
      </c>
      <c r="AC117" s="22">
        <v>21</v>
      </c>
      <c r="AD117" s="22">
        <v>22</v>
      </c>
      <c r="AE117" s="23">
        <v>23</v>
      </c>
      <c r="AF117" s="61" t="s">
        <v>48</v>
      </c>
    </row>
    <row r="118" spans="1:32" ht="13.5" thickBot="1">
      <c r="A118" s="8">
        <v>1</v>
      </c>
      <c r="B118" s="9">
        <v>8</v>
      </c>
      <c r="C118" s="9"/>
      <c r="D118" s="9"/>
      <c r="E118" s="9"/>
      <c r="F118" s="10"/>
      <c r="H118" s="20" t="s">
        <v>21</v>
      </c>
      <c r="I118" s="16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8"/>
      <c r="AF118" s="62"/>
    </row>
    <row r="119" spans="1:32">
      <c r="A119" s="2">
        <v>3</v>
      </c>
      <c r="B119" s="3">
        <v>16</v>
      </c>
      <c r="C119" s="3"/>
      <c r="D119" s="3"/>
      <c r="E119" s="3"/>
      <c r="F119" s="4"/>
    </row>
    <row r="120" spans="1:32">
      <c r="A120" s="2">
        <v>5</v>
      </c>
      <c r="B120" s="3">
        <v>6</v>
      </c>
      <c r="C120" s="3"/>
      <c r="D120" s="3"/>
      <c r="E120" s="3"/>
      <c r="F120" s="4"/>
    </row>
    <row r="121" spans="1:32">
      <c r="A121" s="2">
        <v>9</v>
      </c>
      <c r="B121" s="3">
        <v>4</v>
      </c>
      <c r="C121" s="3"/>
      <c r="D121" s="3"/>
      <c r="E121" s="3"/>
      <c r="F121" s="4"/>
    </row>
    <row r="122" spans="1:32">
      <c r="A122" s="2">
        <v>11</v>
      </c>
      <c r="B122" s="3">
        <v>10</v>
      </c>
      <c r="C122" s="3"/>
      <c r="D122" s="3"/>
      <c r="E122" s="3"/>
      <c r="F122" s="4"/>
    </row>
    <row r="123" spans="1:32">
      <c r="A123" s="2">
        <v>13</v>
      </c>
      <c r="B123" s="3">
        <v>2</v>
      </c>
      <c r="C123" s="3"/>
      <c r="D123" s="3"/>
      <c r="E123" s="3"/>
      <c r="F123" s="4"/>
    </row>
    <row r="124" spans="1:32">
      <c r="A124" s="2">
        <v>15</v>
      </c>
      <c r="B124" s="3">
        <v>22</v>
      </c>
      <c r="C124" s="3"/>
      <c r="D124" s="3"/>
      <c r="E124" s="3"/>
      <c r="F124" s="4"/>
    </row>
    <row r="125" spans="1:32">
      <c r="A125" s="2">
        <v>17</v>
      </c>
      <c r="B125" s="3">
        <v>14</v>
      </c>
      <c r="C125" s="3"/>
      <c r="D125" s="3"/>
      <c r="E125" s="3"/>
      <c r="F125" s="4"/>
    </row>
    <row r="126" spans="1:32">
      <c r="A126" s="2">
        <v>19</v>
      </c>
      <c r="B126" s="3">
        <v>20</v>
      </c>
      <c r="C126" s="3"/>
      <c r="D126" s="3"/>
      <c r="E126" s="3"/>
      <c r="F126" s="4"/>
    </row>
    <row r="127" spans="1:32">
      <c r="A127" s="2">
        <v>21</v>
      </c>
      <c r="B127" s="3">
        <v>12</v>
      </c>
      <c r="C127" s="3"/>
      <c r="D127" s="3"/>
      <c r="E127" s="3"/>
      <c r="F127" s="4"/>
    </row>
    <row r="128" spans="1:32" ht="13.5" thickBot="1">
      <c r="A128" s="5">
        <v>23</v>
      </c>
      <c r="B128" s="6">
        <v>18</v>
      </c>
      <c r="C128" s="6"/>
      <c r="D128" s="6"/>
      <c r="E128" s="6"/>
      <c r="F128" s="7"/>
    </row>
    <row r="129" spans="1:32" ht="13.5" thickBot="1"/>
    <row r="130" spans="1:32" ht="16.5" thickBot="1">
      <c r="A130" s="110" t="s">
        <v>13</v>
      </c>
      <c r="B130" s="111"/>
      <c r="C130" s="111"/>
      <c r="D130" s="111"/>
      <c r="E130" s="111"/>
      <c r="F130" s="112"/>
      <c r="I130" s="107" t="s">
        <v>22</v>
      </c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  <c r="AA130" s="108"/>
      <c r="AB130" s="108"/>
      <c r="AC130" s="108"/>
      <c r="AD130" s="108"/>
      <c r="AE130" s="109"/>
      <c r="AF130" s="60" t="s">
        <v>47</v>
      </c>
    </row>
    <row r="131" spans="1:32" ht="13.5" thickBot="1">
      <c r="A131" s="11" t="s">
        <v>0</v>
      </c>
      <c r="B131" s="12" t="s">
        <v>1</v>
      </c>
      <c r="C131" s="69" t="s">
        <v>41</v>
      </c>
      <c r="D131" s="69" t="s">
        <v>42</v>
      </c>
      <c r="E131" s="12" t="s">
        <v>43</v>
      </c>
      <c r="F131" s="13" t="s">
        <v>44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2">
        <v>13</v>
      </c>
      <c r="V131" s="22">
        <v>14</v>
      </c>
      <c r="W131" s="22">
        <v>15</v>
      </c>
      <c r="X131" s="22">
        <v>16</v>
      </c>
      <c r="Y131" s="22">
        <v>17</v>
      </c>
      <c r="Z131" s="22">
        <v>18</v>
      </c>
      <c r="AA131" s="22">
        <v>19</v>
      </c>
      <c r="AB131" s="22">
        <v>20</v>
      </c>
      <c r="AC131" s="22">
        <v>21</v>
      </c>
      <c r="AD131" s="22">
        <v>22</v>
      </c>
      <c r="AE131" s="23">
        <v>23</v>
      </c>
      <c r="AF131" s="61" t="s">
        <v>48</v>
      </c>
    </row>
    <row r="132" spans="1:32" ht="13.5" thickBot="1">
      <c r="A132" s="8">
        <v>3</v>
      </c>
      <c r="B132" s="9">
        <v>10</v>
      </c>
      <c r="C132" s="9"/>
      <c r="D132" s="9"/>
      <c r="E132" s="9"/>
      <c r="F132" s="10"/>
      <c r="H132" s="20" t="s">
        <v>21</v>
      </c>
      <c r="I132" s="16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8"/>
      <c r="AF132" s="62"/>
    </row>
    <row r="133" spans="1:32">
      <c r="A133" s="2">
        <v>5</v>
      </c>
      <c r="B133" s="3">
        <v>2</v>
      </c>
      <c r="C133" s="3"/>
      <c r="D133" s="3"/>
      <c r="E133" s="3"/>
      <c r="F133" s="4"/>
    </row>
    <row r="134" spans="1:32">
      <c r="A134" s="2">
        <v>7</v>
      </c>
      <c r="B134" s="3">
        <v>8</v>
      </c>
      <c r="C134" s="3"/>
      <c r="D134" s="3"/>
      <c r="E134" s="3"/>
      <c r="F134" s="4"/>
    </row>
    <row r="135" spans="1:32">
      <c r="A135" s="2">
        <v>9</v>
      </c>
      <c r="B135" s="3">
        <v>12</v>
      </c>
      <c r="C135" s="3"/>
      <c r="D135" s="3"/>
      <c r="E135" s="3"/>
      <c r="F135" s="4"/>
    </row>
    <row r="136" spans="1:32">
      <c r="A136" s="2">
        <v>11</v>
      </c>
      <c r="B136" s="3">
        <v>6</v>
      </c>
      <c r="C136" s="3"/>
      <c r="D136" s="3"/>
      <c r="E136" s="3"/>
      <c r="F136" s="4"/>
    </row>
    <row r="137" spans="1:32">
      <c r="A137" s="2">
        <v>13</v>
      </c>
      <c r="B137" s="3">
        <v>20</v>
      </c>
      <c r="C137" s="3"/>
      <c r="D137" s="3"/>
      <c r="E137" s="3"/>
      <c r="F137" s="4"/>
    </row>
    <row r="138" spans="1:32">
      <c r="A138" s="2">
        <v>15</v>
      </c>
      <c r="B138" s="3">
        <v>18</v>
      </c>
      <c r="C138" s="3"/>
      <c r="D138" s="3"/>
      <c r="E138" s="3"/>
      <c r="F138" s="4"/>
    </row>
    <row r="139" spans="1:32">
      <c r="A139" s="2">
        <v>17</v>
      </c>
      <c r="B139" s="3">
        <v>4</v>
      </c>
      <c r="C139" s="3"/>
      <c r="D139" s="3"/>
      <c r="E139" s="3"/>
      <c r="F139" s="4"/>
    </row>
    <row r="140" spans="1:32">
      <c r="A140" s="2">
        <v>19</v>
      </c>
      <c r="B140" s="3">
        <v>16</v>
      </c>
      <c r="C140" s="3"/>
      <c r="D140" s="3"/>
      <c r="E140" s="3"/>
      <c r="F140" s="4"/>
    </row>
    <row r="141" spans="1:32">
      <c r="A141" s="2">
        <v>21</v>
      </c>
      <c r="B141" s="3">
        <v>22</v>
      </c>
      <c r="C141" s="3"/>
      <c r="D141" s="3"/>
      <c r="E141" s="3"/>
      <c r="F141" s="4"/>
    </row>
    <row r="142" spans="1:32" ht="13.5" thickBot="1">
      <c r="A142" s="5">
        <v>23</v>
      </c>
      <c r="B142" s="6">
        <v>14</v>
      </c>
      <c r="C142" s="6"/>
      <c r="D142" s="6"/>
      <c r="E142" s="6"/>
      <c r="F142" s="7"/>
    </row>
    <row r="143" spans="1:32" ht="13.5" thickBot="1"/>
    <row r="144" spans="1:32" ht="16.5" thickBot="1">
      <c r="A144" s="110" t="s">
        <v>14</v>
      </c>
      <c r="B144" s="111"/>
      <c r="C144" s="111"/>
      <c r="D144" s="111"/>
      <c r="E144" s="111"/>
      <c r="F144" s="112"/>
      <c r="I144" s="107" t="s">
        <v>22</v>
      </c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  <c r="AA144" s="108"/>
      <c r="AB144" s="108"/>
      <c r="AC144" s="108"/>
      <c r="AD144" s="108"/>
      <c r="AE144" s="109"/>
      <c r="AF144" s="60" t="s">
        <v>47</v>
      </c>
    </row>
    <row r="145" spans="1:32" ht="13.5" thickBot="1">
      <c r="A145" s="11" t="s">
        <v>0</v>
      </c>
      <c r="B145" s="12" t="s">
        <v>1</v>
      </c>
      <c r="C145" s="12" t="s">
        <v>41</v>
      </c>
      <c r="D145" s="12" t="s">
        <v>42</v>
      </c>
      <c r="E145" s="12" t="s">
        <v>43</v>
      </c>
      <c r="F145" s="13" t="s">
        <v>44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2">
        <v>14</v>
      </c>
      <c r="W145" s="22">
        <v>15</v>
      </c>
      <c r="X145" s="22">
        <v>16</v>
      </c>
      <c r="Y145" s="22">
        <v>17</v>
      </c>
      <c r="Z145" s="22">
        <v>18</v>
      </c>
      <c r="AA145" s="22">
        <v>19</v>
      </c>
      <c r="AB145" s="22">
        <v>20</v>
      </c>
      <c r="AC145" s="22">
        <v>21</v>
      </c>
      <c r="AD145" s="22">
        <v>22</v>
      </c>
      <c r="AE145" s="23">
        <v>23</v>
      </c>
      <c r="AF145" s="61" t="s">
        <v>48</v>
      </c>
    </row>
    <row r="146" spans="1:32" ht="13.5" thickBot="1">
      <c r="A146" s="8">
        <v>3</v>
      </c>
      <c r="B146" s="9">
        <v>10</v>
      </c>
      <c r="C146" s="9"/>
      <c r="D146" s="9"/>
      <c r="E146" s="9"/>
      <c r="F146" s="10"/>
      <c r="H146" s="20" t="s">
        <v>21</v>
      </c>
      <c r="I146" s="16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8"/>
      <c r="AF146" s="62"/>
    </row>
    <row r="147" spans="1:32">
      <c r="A147" s="2">
        <v>5</v>
      </c>
      <c r="B147" s="3">
        <v>2</v>
      </c>
      <c r="C147" s="3"/>
      <c r="D147" s="3"/>
      <c r="E147" s="3"/>
      <c r="F147" s="4"/>
    </row>
    <row r="148" spans="1:32">
      <c r="A148" s="2">
        <v>7</v>
      </c>
      <c r="B148" s="3">
        <v>8</v>
      </c>
      <c r="C148" s="3"/>
      <c r="D148" s="3"/>
      <c r="E148" s="3"/>
      <c r="F148" s="4"/>
    </row>
    <row r="149" spans="1:32">
      <c r="A149" s="2">
        <v>9</v>
      </c>
      <c r="B149" s="3">
        <v>12</v>
      </c>
      <c r="C149" s="3"/>
      <c r="D149" s="3"/>
      <c r="E149" s="3"/>
      <c r="F149" s="4"/>
    </row>
    <row r="150" spans="1:32">
      <c r="A150" s="2">
        <v>11</v>
      </c>
      <c r="B150" s="3">
        <v>6</v>
      </c>
      <c r="C150" s="3"/>
      <c r="D150" s="3"/>
      <c r="E150" s="3"/>
      <c r="F150" s="4"/>
    </row>
    <row r="151" spans="1:32">
      <c r="A151" s="2">
        <v>13</v>
      </c>
      <c r="B151" s="3">
        <v>20</v>
      </c>
      <c r="C151" s="3"/>
      <c r="D151" s="3"/>
      <c r="E151" s="3"/>
      <c r="F151" s="4"/>
    </row>
    <row r="152" spans="1:32">
      <c r="A152" s="2">
        <v>15</v>
      </c>
      <c r="B152" s="3">
        <v>18</v>
      </c>
      <c r="C152" s="3"/>
      <c r="D152" s="3"/>
      <c r="E152" s="3"/>
      <c r="F152" s="4"/>
    </row>
    <row r="153" spans="1:32">
      <c r="A153" s="2">
        <v>17</v>
      </c>
      <c r="B153" s="3">
        <v>4</v>
      </c>
      <c r="C153" s="3"/>
      <c r="D153" s="3"/>
      <c r="E153" s="3"/>
      <c r="F153" s="4"/>
    </row>
    <row r="154" spans="1:32">
      <c r="A154" s="2">
        <v>19</v>
      </c>
      <c r="B154" s="3">
        <v>16</v>
      </c>
      <c r="C154" s="3"/>
      <c r="D154" s="3"/>
      <c r="E154" s="3"/>
      <c r="F154" s="4"/>
    </row>
    <row r="155" spans="1:32">
      <c r="A155" s="2">
        <v>21</v>
      </c>
      <c r="B155" s="3">
        <v>22</v>
      </c>
      <c r="C155" s="3"/>
      <c r="D155" s="3"/>
      <c r="E155" s="3"/>
      <c r="F155" s="4"/>
    </row>
    <row r="156" spans="1:32" ht="13.5" thickBot="1">
      <c r="A156" s="5">
        <v>23</v>
      </c>
      <c r="B156" s="6">
        <v>14</v>
      </c>
      <c r="C156" s="6"/>
      <c r="D156" s="6"/>
      <c r="E156" s="6"/>
      <c r="F156" s="7"/>
    </row>
    <row r="157" spans="1:32" ht="13.5" thickBot="1"/>
    <row r="158" spans="1:32" ht="16.5" thickBot="1">
      <c r="A158" s="110" t="s">
        <v>15</v>
      </c>
      <c r="B158" s="111"/>
      <c r="C158" s="111"/>
      <c r="D158" s="111"/>
      <c r="E158" s="111"/>
      <c r="F158" s="112"/>
      <c r="I158" s="107" t="s">
        <v>22</v>
      </c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  <c r="AA158" s="108"/>
      <c r="AB158" s="108"/>
      <c r="AC158" s="108"/>
      <c r="AD158" s="108"/>
      <c r="AE158" s="109"/>
      <c r="AF158" s="60" t="s">
        <v>47</v>
      </c>
    </row>
    <row r="159" spans="1:32" ht="13.5" thickBot="1">
      <c r="A159" s="11" t="s">
        <v>0</v>
      </c>
      <c r="B159" s="12" t="s">
        <v>1</v>
      </c>
      <c r="C159" s="69" t="s">
        <v>41</v>
      </c>
      <c r="D159" s="12" t="s">
        <v>42</v>
      </c>
      <c r="E159" s="12" t="s">
        <v>43</v>
      </c>
      <c r="F159" s="13" t="s">
        <v>44</v>
      </c>
      <c r="H159" s="19" t="s">
        <v>20</v>
      </c>
      <c r="I159" s="21">
        <v>1</v>
      </c>
      <c r="J159" s="22">
        <v>2</v>
      </c>
      <c r="K159" s="22">
        <v>3</v>
      </c>
      <c r="L159" s="22">
        <v>4</v>
      </c>
      <c r="M159" s="22">
        <v>5</v>
      </c>
      <c r="N159" s="22">
        <v>6</v>
      </c>
      <c r="O159" s="22">
        <v>7</v>
      </c>
      <c r="P159" s="22">
        <v>8</v>
      </c>
      <c r="Q159" s="22">
        <v>9</v>
      </c>
      <c r="R159" s="22">
        <v>10</v>
      </c>
      <c r="S159" s="22">
        <v>11</v>
      </c>
      <c r="T159" s="22">
        <v>12</v>
      </c>
      <c r="U159" s="22">
        <v>13</v>
      </c>
      <c r="V159" s="22">
        <v>14</v>
      </c>
      <c r="W159" s="22">
        <v>15</v>
      </c>
      <c r="X159" s="22">
        <v>16</v>
      </c>
      <c r="Y159" s="22">
        <v>17</v>
      </c>
      <c r="Z159" s="22">
        <v>18</v>
      </c>
      <c r="AA159" s="22">
        <v>19</v>
      </c>
      <c r="AB159" s="22">
        <v>20</v>
      </c>
      <c r="AC159" s="22">
        <v>21</v>
      </c>
      <c r="AD159" s="22">
        <v>22</v>
      </c>
      <c r="AE159" s="23">
        <v>23</v>
      </c>
      <c r="AF159" s="61" t="s">
        <v>48</v>
      </c>
    </row>
    <row r="160" spans="1:32" ht="13.5" thickBot="1">
      <c r="A160" s="8">
        <v>3</v>
      </c>
      <c r="B160" s="9">
        <v>10</v>
      </c>
      <c r="C160" s="9"/>
      <c r="D160" s="9"/>
      <c r="E160" s="9"/>
      <c r="F160" s="10"/>
      <c r="H160" s="20" t="s">
        <v>21</v>
      </c>
      <c r="I160" s="16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8"/>
      <c r="AF160" s="62"/>
    </row>
    <row r="161" spans="1:32">
      <c r="A161" s="2">
        <v>5</v>
      </c>
      <c r="B161" s="3">
        <v>2</v>
      </c>
      <c r="C161" s="3"/>
      <c r="D161" s="3"/>
      <c r="E161" s="3"/>
      <c r="F161" s="4"/>
    </row>
    <row r="162" spans="1:32">
      <c r="A162" s="2">
        <v>7</v>
      </c>
      <c r="B162" s="3">
        <v>8</v>
      </c>
      <c r="C162" s="3"/>
      <c r="D162" s="3"/>
      <c r="E162" s="3"/>
      <c r="F162" s="4"/>
    </row>
    <row r="163" spans="1:32">
      <c r="A163" s="2">
        <v>9</v>
      </c>
      <c r="B163" s="3">
        <v>12</v>
      </c>
      <c r="C163" s="3"/>
      <c r="D163" s="3"/>
      <c r="E163" s="3"/>
      <c r="F163" s="4"/>
    </row>
    <row r="164" spans="1:32">
      <c r="A164" s="2">
        <v>11</v>
      </c>
      <c r="B164" s="3">
        <v>6</v>
      </c>
      <c r="C164" s="3"/>
      <c r="D164" s="3"/>
      <c r="E164" s="3"/>
      <c r="F164" s="4"/>
    </row>
    <row r="165" spans="1:32">
      <c r="A165" s="2">
        <v>13</v>
      </c>
      <c r="B165" s="3">
        <v>20</v>
      </c>
      <c r="C165" s="3"/>
      <c r="D165" s="3"/>
      <c r="E165" s="3"/>
      <c r="F165" s="4"/>
    </row>
    <row r="166" spans="1:32">
      <c r="A166" s="2">
        <v>15</v>
      </c>
      <c r="B166" s="3">
        <v>18</v>
      </c>
      <c r="C166" s="3"/>
      <c r="D166" s="3"/>
      <c r="E166" s="3"/>
      <c r="F166" s="4"/>
    </row>
    <row r="167" spans="1:32">
      <c r="A167" s="2">
        <v>17</v>
      </c>
      <c r="B167" s="3">
        <v>4</v>
      </c>
      <c r="C167" s="3"/>
      <c r="D167" s="3"/>
      <c r="E167" s="3"/>
      <c r="F167" s="4"/>
    </row>
    <row r="168" spans="1:32">
      <c r="A168" s="2">
        <v>19</v>
      </c>
      <c r="B168" s="3">
        <v>16</v>
      </c>
      <c r="C168" s="3"/>
      <c r="D168" s="3"/>
      <c r="E168" s="3"/>
      <c r="F168" s="4"/>
    </row>
    <row r="169" spans="1:32">
      <c r="A169" s="2">
        <v>21</v>
      </c>
      <c r="B169" s="3">
        <v>22</v>
      </c>
      <c r="C169" s="3"/>
      <c r="D169" s="3"/>
      <c r="E169" s="3"/>
      <c r="F169" s="4"/>
    </row>
    <row r="170" spans="1:32" ht="13.5" thickBot="1">
      <c r="A170" s="5">
        <v>23</v>
      </c>
      <c r="B170" s="6">
        <v>14</v>
      </c>
      <c r="C170" s="6"/>
      <c r="D170" s="6"/>
      <c r="E170" s="6"/>
      <c r="F170" s="7"/>
    </row>
    <row r="171" spans="1:32" ht="13.5" thickBot="1"/>
    <row r="172" spans="1:32" ht="16.5" thickBot="1">
      <c r="A172" s="110" t="s">
        <v>16</v>
      </c>
      <c r="B172" s="111"/>
      <c r="C172" s="111"/>
      <c r="D172" s="111"/>
      <c r="E172" s="111"/>
      <c r="F172" s="112"/>
      <c r="I172" s="107" t="s">
        <v>22</v>
      </c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  <c r="AA172" s="108"/>
      <c r="AB172" s="108"/>
      <c r="AC172" s="108"/>
      <c r="AD172" s="108"/>
      <c r="AE172" s="109"/>
      <c r="AF172" s="60" t="s">
        <v>47</v>
      </c>
    </row>
    <row r="173" spans="1:32" ht="13.5" thickBot="1">
      <c r="A173" s="11" t="s">
        <v>0</v>
      </c>
      <c r="B173" s="12" t="s">
        <v>1</v>
      </c>
      <c r="C173" s="12" t="s">
        <v>41</v>
      </c>
      <c r="D173" s="12" t="s">
        <v>42</v>
      </c>
      <c r="E173" s="12" t="s">
        <v>43</v>
      </c>
      <c r="F173" s="13" t="s">
        <v>44</v>
      </c>
      <c r="H173" s="19" t="s">
        <v>20</v>
      </c>
      <c r="I173" s="21">
        <v>1</v>
      </c>
      <c r="J173" s="22">
        <v>2</v>
      </c>
      <c r="K173" s="22">
        <v>3</v>
      </c>
      <c r="L173" s="22">
        <v>4</v>
      </c>
      <c r="M173" s="22">
        <v>5</v>
      </c>
      <c r="N173" s="22">
        <v>6</v>
      </c>
      <c r="O173" s="22">
        <v>7</v>
      </c>
      <c r="P173" s="22">
        <v>8</v>
      </c>
      <c r="Q173" s="22">
        <v>9</v>
      </c>
      <c r="R173" s="22">
        <v>10</v>
      </c>
      <c r="S173" s="22">
        <v>11</v>
      </c>
      <c r="T173" s="22">
        <v>12</v>
      </c>
      <c r="U173" s="22">
        <v>13</v>
      </c>
      <c r="V173" s="22">
        <v>14</v>
      </c>
      <c r="W173" s="22">
        <v>15</v>
      </c>
      <c r="X173" s="22">
        <v>16</v>
      </c>
      <c r="Y173" s="22">
        <v>17</v>
      </c>
      <c r="Z173" s="22">
        <v>18</v>
      </c>
      <c r="AA173" s="22">
        <v>19</v>
      </c>
      <c r="AB173" s="22">
        <v>20</v>
      </c>
      <c r="AC173" s="22">
        <v>21</v>
      </c>
      <c r="AD173" s="22">
        <v>22</v>
      </c>
      <c r="AE173" s="23">
        <v>23</v>
      </c>
      <c r="AF173" s="61" t="s">
        <v>48</v>
      </c>
    </row>
    <row r="174" spans="1:32" ht="13.5" thickBot="1">
      <c r="A174" s="8">
        <v>1</v>
      </c>
      <c r="B174" s="9">
        <v>22</v>
      </c>
      <c r="C174" s="9"/>
      <c r="D174" s="9"/>
      <c r="E174" s="9"/>
      <c r="F174" s="10"/>
      <c r="H174" s="20" t="s">
        <v>21</v>
      </c>
      <c r="I174" s="16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8"/>
      <c r="AF174" s="62"/>
    </row>
    <row r="175" spans="1:32">
      <c r="A175" s="2">
        <v>3</v>
      </c>
      <c r="B175" s="3">
        <v>6</v>
      </c>
      <c r="C175" s="3"/>
      <c r="D175" s="3"/>
      <c r="E175" s="3"/>
      <c r="F175" s="4"/>
    </row>
    <row r="176" spans="1:32">
      <c r="A176" s="2">
        <v>5</v>
      </c>
      <c r="B176" s="3">
        <v>16</v>
      </c>
      <c r="C176" s="3"/>
      <c r="D176" s="3"/>
      <c r="E176" s="3"/>
      <c r="F176" s="4"/>
    </row>
    <row r="177" spans="1:32">
      <c r="A177" s="2">
        <v>7</v>
      </c>
      <c r="B177" s="3">
        <v>4</v>
      </c>
      <c r="C177" s="3"/>
      <c r="D177" s="3"/>
      <c r="E177" s="3"/>
      <c r="F177" s="4"/>
    </row>
    <row r="178" spans="1:32">
      <c r="A178" s="2">
        <v>9</v>
      </c>
      <c r="B178" s="3">
        <v>10</v>
      </c>
      <c r="C178" s="3"/>
      <c r="D178" s="3"/>
      <c r="E178" s="3"/>
      <c r="F178" s="4"/>
    </row>
    <row r="179" spans="1:32">
      <c r="A179" s="2">
        <v>11</v>
      </c>
      <c r="B179" s="3">
        <v>2</v>
      </c>
      <c r="C179" s="3"/>
      <c r="D179" s="3"/>
      <c r="E179" s="3"/>
      <c r="F179" s="4"/>
    </row>
    <row r="180" spans="1:32">
      <c r="A180" s="2">
        <v>13</v>
      </c>
      <c r="B180" s="3">
        <v>8</v>
      </c>
      <c r="C180" s="3"/>
      <c r="D180" s="3"/>
      <c r="E180" s="3"/>
      <c r="F180" s="4"/>
    </row>
    <row r="181" spans="1:32">
      <c r="A181" s="2">
        <v>15</v>
      </c>
      <c r="B181" s="3">
        <v>14</v>
      </c>
      <c r="C181" s="3"/>
      <c r="D181" s="3"/>
      <c r="E181" s="3"/>
      <c r="F181" s="4"/>
    </row>
    <row r="182" spans="1:32">
      <c r="A182" s="2">
        <v>17</v>
      </c>
      <c r="B182" s="3">
        <v>20</v>
      </c>
      <c r="C182" s="3"/>
      <c r="D182" s="3"/>
      <c r="E182" s="3"/>
      <c r="F182" s="4"/>
    </row>
    <row r="183" spans="1:32">
      <c r="A183" s="2">
        <v>19</v>
      </c>
      <c r="B183" s="3">
        <v>12</v>
      </c>
      <c r="C183" s="3"/>
      <c r="D183" s="3"/>
      <c r="E183" s="3"/>
      <c r="F183" s="4"/>
    </row>
    <row r="184" spans="1:32" ht="13.5" thickBot="1">
      <c r="A184" s="5">
        <v>21</v>
      </c>
      <c r="B184" s="6">
        <v>18</v>
      </c>
      <c r="C184" s="6"/>
      <c r="D184" s="6"/>
      <c r="E184" s="6"/>
      <c r="F184" s="7"/>
    </row>
    <row r="185" spans="1:32" ht="13.5" thickBot="1"/>
    <row r="186" spans="1:32" ht="16.5" thickBot="1">
      <c r="A186" s="110" t="s">
        <v>17</v>
      </c>
      <c r="B186" s="111"/>
      <c r="C186" s="111"/>
      <c r="D186" s="111"/>
      <c r="E186" s="111"/>
      <c r="F186" s="112"/>
      <c r="I186" s="107" t="s">
        <v>22</v>
      </c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  <c r="AA186" s="108"/>
      <c r="AB186" s="108"/>
      <c r="AC186" s="108"/>
      <c r="AD186" s="108"/>
      <c r="AE186" s="109"/>
      <c r="AF186" s="60" t="s">
        <v>47</v>
      </c>
    </row>
    <row r="187" spans="1:32" ht="13.5" thickBot="1">
      <c r="A187" s="11" t="s">
        <v>0</v>
      </c>
      <c r="B187" s="12" t="s">
        <v>1</v>
      </c>
      <c r="C187" s="69" t="s">
        <v>41</v>
      </c>
      <c r="D187" s="12" t="s">
        <v>42</v>
      </c>
      <c r="E187" s="12" t="s">
        <v>43</v>
      </c>
      <c r="F187" s="13" t="s">
        <v>44</v>
      </c>
      <c r="H187" s="19" t="s">
        <v>20</v>
      </c>
      <c r="I187" s="21">
        <v>1</v>
      </c>
      <c r="J187" s="22">
        <v>2</v>
      </c>
      <c r="K187" s="22">
        <v>3</v>
      </c>
      <c r="L187" s="22">
        <v>4</v>
      </c>
      <c r="M187" s="22">
        <v>5</v>
      </c>
      <c r="N187" s="22">
        <v>6</v>
      </c>
      <c r="O187" s="22">
        <v>7</v>
      </c>
      <c r="P187" s="22">
        <v>8</v>
      </c>
      <c r="Q187" s="22">
        <v>9</v>
      </c>
      <c r="R187" s="22">
        <v>10</v>
      </c>
      <c r="S187" s="22">
        <v>11</v>
      </c>
      <c r="T187" s="22">
        <v>12</v>
      </c>
      <c r="U187" s="22">
        <v>13</v>
      </c>
      <c r="V187" s="22">
        <v>14</v>
      </c>
      <c r="W187" s="22">
        <v>15</v>
      </c>
      <c r="X187" s="22">
        <v>16</v>
      </c>
      <c r="Y187" s="22">
        <v>17</v>
      </c>
      <c r="Z187" s="22">
        <v>18</v>
      </c>
      <c r="AA187" s="22">
        <v>19</v>
      </c>
      <c r="AB187" s="22">
        <v>20</v>
      </c>
      <c r="AC187" s="22">
        <v>21</v>
      </c>
      <c r="AD187" s="22">
        <v>22</v>
      </c>
      <c r="AE187" s="23">
        <v>23</v>
      </c>
      <c r="AF187" s="61" t="s">
        <v>48</v>
      </c>
    </row>
    <row r="188" spans="1:32" ht="13.5" thickBot="1">
      <c r="A188" s="8">
        <v>1</v>
      </c>
      <c r="B188" s="9">
        <v>22</v>
      </c>
      <c r="C188" s="9"/>
      <c r="D188" s="9"/>
      <c r="E188" s="9"/>
      <c r="F188" s="10"/>
      <c r="H188" s="20" t="s">
        <v>21</v>
      </c>
      <c r="I188" s="16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8"/>
      <c r="AF188" s="62"/>
    </row>
    <row r="189" spans="1:32">
      <c r="A189" s="2">
        <v>3</v>
      </c>
      <c r="B189" s="3">
        <v>6</v>
      </c>
      <c r="C189" s="3"/>
      <c r="D189" s="3"/>
      <c r="E189" s="3"/>
      <c r="F189" s="4"/>
    </row>
    <row r="190" spans="1:32">
      <c r="A190" s="2">
        <v>5</v>
      </c>
      <c r="B190" s="3">
        <v>16</v>
      </c>
      <c r="C190" s="3"/>
      <c r="D190" s="3"/>
      <c r="E190" s="3"/>
      <c r="F190" s="4"/>
    </row>
    <row r="191" spans="1:32">
      <c r="A191" s="2">
        <v>7</v>
      </c>
      <c r="B191" s="3">
        <v>4</v>
      </c>
      <c r="C191" s="3"/>
      <c r="D191" s="3"/>
      <c r="E191" s="3"/>
      <c r="F191" s="4"/>
    </row>
    <row r="192" spans="1:32">
      <c r="A192" s="2">
        <v>9</v>
      </c>
      <c r="B192" s="3">
        <v>10</v>
      </c>
      <c r="C192" s="3"/>
      <c r="D192" s="3"/>
      <c r="E192" s="3"/>
      <c r="F192" s="4"/>
    </row>
    <row r="193" spans="1:32">
      <c r="A193" s="2">
        <v>11</v>
      </c>
      <c r="B193" s="3">
        <v>2</v>
      </c>
      <c r="C193" s="3"/>
      <c r="D193" s="3"/>
      <c r="E193" s="3"/>
      <c r="F193" s="4"/>
    </row>
    <row r="194" spans="1:32">
      <c r="A194" s="2">
        <v>13</v>
      </c>
      <c r="B194" s="3">
        <v>8</v>
      </c>
      <c r="C194" s="3"/>
      <c r="D194" s="3"/>
      <c r="E194" s="3"/>
      <c r="F194" s="4"/>
    </row>
    <row r="195" spans="1:32">
      <c r="A195" s="2">
        <v>15</v>
      </c>
      <c r="B195" s="3">
        <v>14</v>
      </c>
      <c r="C195" s="3"/>
      <c r="D195" s="3"/>
      <c r="E195" s="3"/>
      <c r="F195" s="4"/>
    </row>
    <row r="196" spans="1:32">
      <c r="A196" s="2">
        <v>17</v>
      </c>
      <c r="B196" s="3">
        <v>20</v>
      </c>
      <c r="C196" s="3"/>
      <c r="D196" s="3"/>
      <c r="E196" s="3"/>
      <c r="F196" s="4"/>
    </row>
    <row r="197" spans="1:32">
      <c r="A197" s="2">
        <v>19</v>
      </c>
      <c r="B197" s="3">
        <v>12</v>
      </c>
      <c r="C197" s="3"/>
      <c r="D197" s="3"/>
      <c r="E197" s="3"/>
      <c r="F197" s="4"/>
    </row>
    <row r="198" spans="1:32" ht="13.5" thickBot="1">
      <c r="A198" s="5">
        <v>21</v>
      </c>
      <c r="B198" s="6">
        <v>18</v>
      </c>
      <c r="C198" s="6"/>
      <c r="D198" s="6"/>
      <c r="E198" s="6"/>
      <c r="F198" s="7"/>
    </row>
    <row r="199" spans="1:32" ht="13.5" thickBot="1"/>
    <row r="200" spans="1:32" ht="16.5" thickBot="1">
      <c r="A200" s="110" t="s">
        <v>18</v>
      </c>
      <c r="B200" s="111"/>
      <c r="C200" s="111"/>
      <c r="D200" s="111"/>
      <c r="E200" s="111"/>
      <c r="F200" s="112"/>
      <c r="I200" s="107" t="s">
        <v>22</v>
      </c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9"/>
      <c r="AF200" s="60" t="s">
        <v>47</v>
      </c>
    </row>
    <row r="201" spans="1:32" ht="13.5" thickBot="1">
      <c r="A201" s="11" t="s">
        <v>0</v>
      </c>
      <c r="B201" s="12" t="s">
        <v>1</v>
      </c>
      <c r="C201" s="12" t="s">
        <v>41</v>
      </c>
      <c r="D201" s="69" t="s">
        <v>42</v>
      </c>
      <c r="E201" s="12" t="s">
        <v>43</v>
      </c>
      <c r="F201" s="13" t="s">
        <v>44</v>
      </c>
      <c r="H201" s="19" t="s">
        <v>20</v>
      </c>
      <c r="I201" s="21">
        <v>1</v>
      </c>
      <c r="J201" s="22">
        <v>2</v>
      </c>
      <c r="K201" s="22">
        <v>3</v>
      </c>
      <c r="L201" s="22">
        <v>4</v>
      </c>
      <c r="M201" s="22">
        <v>5</v>
      </c>
      <c r="N201" s="22">
        <v>6</v>
      </c>
      <c r="O201" s="22">
        <v>7</v>
      </c>
      <c r="P201" s="22">
        <v>8</v>
      </c>
      <c r="Q201" s="22">
        <v>9</v>
      </c>
      <c r="R201" s="22">
        <v>10</v>
      </c>
      <c r="S201" s="22">
        <v>11</v>
      </c>
      <c r="T201" s="22">
        <v>12</v>
      </c>
      <c r="U201" s="22">
        <v>13</v>
      </c>
      <c r="V201" s="22">
        <v>14</v>
      </c>
      <c r="W201" s="22">
        <v>15</v>
      </c>
      <c r="X201" s="22">
        <v>16</v>
      </c>
      <c r="Y201" s="22">
        <v>17</v>
      </c>
      <c r="Z201" s="22">
        <v>18</v>
      </c>
      <c r="AA201" s="22">
        <v>19</v>
      </c>
      <c r="AB201" s="22">
        <v>20</v>
      </c>
      <c r="AC201" s="22">
        <v>21</v>
      </c>
      <c r="AD201" s="22">
        <v>22</v>
      </c>
      <c r="AE201" s="23">
        <v>23</v>
      </c>
      <c r="AF201" s="61" t="s">
        <v>48</v>
      </c>
    </row>
    <row r="202" spans="1:32" ht="13.5" thickBot="1">
      <c r="A202" s="8">
        <v>1</v>
      </c>
      <c r="B202" s="9">
        <v>22</v>
      </c>
      <c r="C202" s="9"/>
      <c r="D202" s="9"/>
      <c r="E202" s="9"/>
      <c r="F202" s="10"/>
      <c r="H202" s="20" t="s">
        <v>21</v>
      </c>
      <c r="I202" s="16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8"/>
      <c r="AF202" s="62"/>
    </row>
    <row r="203" spans="1:32">
      <c r="A203" s="2">
        <v>3</v>
      </c>
      <c r="B203" s="3">
        <v>6</v>
      </c>
      <c r="C203" s="3"/>
      <c r="D203" s="3"/>
      <c r="E203" s="3"/>
      <c r="F203" s="4"/>
    </row>
    <row r="204" spans="1:32">
      <c r="A204" s="2">
        <v>5</v>
      </c>
      <c r="B204" s="3">
        <v>16</v>
      </c>
      <c r="C204" s="3"/>
      <c r="D204" s="3"/>
      <c r="E204" s="3"/>
      <c r="F204" s="4"/>
    </row>
    <row r="205" spans="1:32">
      <c r="A205" s="2">
        <v>7</v>
      </c>
      <c r="B205" s="3">
        <v>4</v>
      </c>
      <c r="C205" s="3"/>
      <c r="D205" s="3"/>
      <c r="E205" s="3"/>
      <c r="F205" s="4"/>
    </row>
    <row r="206" spans="1:32">
      <c r="A206" s="2">
        <v>9</v>
      </c>
      <c r="B206" s="3">
        <v>10</v>
      </c>
      <c r="C206" s="3"/>
      <c r="D206" s="3"/>
      <c r="E206" s="3"/>
      <c r="F206" s="4"/>
    </row>
    <row r="207" spans="1:32">
      <c r="A207" s="2">
        <v>11</v>
      </c>
      <c r="B207" s="3">
        <v>2</v>
      </c>
      <c r="C207" s="3"/>
      <c r="D207" s="3"/>
      <c r="E207" s="3"/>
      <c r="F207" s="4"/>
    </row>
    <row r="208" spans="1:32">
      <c r="A208" s="2">
        <v>13</v>
      </c>
      <c r="B208" s="3">
        <v>8</v>
      </c>
      <c r="C208" s="3"/>
      <c r="D208" s="3"/>
      <c r="E208" s="3"/>
      <c r="F208" s="4"/>
    </row>
    <row r="209" spans="1:32">
      <c r="A209" s="2">
        <v>15</v>
      </c>
      <c r="B209" s="3">
        <v>14</v>
      </c>
      <c r="C209" s="3"/>
      <c r="D209" s="3"/>
      <c r="E209" s="3"/>
      <c r="F209" s="4"/>
    </row>
    <row r="210" spans="1:32">
      <c r="A210" s="2">
        <v>17</v>
      </c>
      <c r="B210" s="3">
        <v>20</v>
      </c>
      <c r="C210" s="3"/>
      <c r="D210" s="3"/>
      <c r="E210" s="3"/>
      <c r="F210" s="4"/>
    </row>
    <row r="211" spans="1:32">
      <c r="A211" s="2">
        <v>19</v>
      </c>
      <c r="B211" s="3">
        <v>12</v>
      </c>
      <c r="C211" s="3"/>
      <c r="D211" s="3"/>
      <c r="E211" s="3"/>
      <c r="F211" s="4"/>
    </row>
    <row r="212" spans="1:32" ht="13.5" thickBot="1">
      <c r="A212" s="5">
        <v>21</v>
      </c>
      <c r="B212" s="6">
        <v>18</v>
      </c>
      <c r="C212" s="6"/>
      <c r="D212" s="6"/>
      <c r="E212" s="6"/>
      <c r="F212" s="7"/>
    </row>
    <row r="213" spans="1:32" ht="13.5" thickBot="1"/>
    <row r="214" spans="1:32" ht="16.5" thickBot="1">
      <c r="A214" s="110" t="s">
        <v>19</v>
      </c>
      <c r="B214" s="111"/>
      <c r="C214" s="111"/>
      <c r="D214" s="111"/>
      <c r="E214" s="111"/>
      <c r="F214" s="112"/>
      <c r="I214" s="107" t="s">
        <v>22</v>
      </c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  <c r="AA214" s="108"/>
      <c r="AB214" s="108"/>
      <c r="AC214" s="108"/>
      <c r="AD214" s="108"/>
      <c r="AE214" s="109"/>
      <c r="AF214" s="60" t="s">
        <v>47</v>
      </c>
    </row>
    <row r="215" spans="1:32" ht="13.5" thickBot="1">
      <c r="A215" s="11" t="s">
        <v>0</v>
      </c>
      <c r="B215" s="12" t="s">
        <v>1</v>
      </c>
      <c r="C215" s="69" t="s">
        <v>41</v>
      </c>
      <c r="D215" s="12" t="s">
        <v>42</v>
      </c>
      <c r="E215" s="12" t="s">
        <v>43</v>
      </c>
      <c r="F215" s="13" t="s">
        <v>44</v>
      </c>
      <c r="H215" s="19" t="s">
        <v>20</v>
      </c>
      <c r="I215" s="21">
        <v>1</v>
      </c>
      <c r="J215" s="22">
        <v>2</v>
      </c>
      <c r="K215" s="22">
        <v>3</v>
      </c>
      <c r="L215" s="22">
        <v>4</v>
      </c>
      <c r="M215" s="22">
        <v>5</v>
      </c>
      <c r="N215" s="22">
        <v>6</v>
      </c>
      <c r="O215" s="22">
        <v>7</v>
      </c>
      <c r="P215" s="22">
        <v>8</v>
      </c>
      <c r="Q215" s="22">
        <v>9</v>
      </c>
      <c r="R215" s="22">
        <v>10</v>
      </c>
      <c r="S215" s="22">
        <v>11</v>
      </c>
      <c r="T215" s="22">
        <v>12</v>
      </c>
      <c r="U215" s="22">
        <v>13</v>
      </c>
      <c r="V215" s="22">
        <v>14</v>
      </c>
      <c r="W215" s="22">
        <v>15</v>
      </c>
      <c r="X215" s="22">
        <v>16</v>
      </c>
      <c r="Y215" s="22">
        <v>17</v>
      </c>
      <c r="Z215" s="22">
        <v>18</v>
      </c>
      <c r="AA215" s="22">
        <v>19</v>
      </c>
      <c r="AB215" s="22">
        <v>20</v>
      </c>
      <c r="AC215" s="22">
        <v>21</v>
      </c>
      <c r="AD215" s="22">
        <v>22</v>
      </c>
      <c r="AE215" s="23">
        <v>23</v>
      </c>
      <c r="AF215" s="61" t="s">
        <v>48</v>
      </c>
    </row>
    <row r="216" spans="1:32" ht="13.5" thickBot="1">
      <c r="A216" s="8">
        <v>1</v>
      </c>
      <c r="B216" s="9">
        <v>10</v>
      </c>
      <c r="C216" s="9"/>
      <c r="D216" s="9"/>
      <c r="E216" s="9"/>
      <c r="F216" s="10"/>
      <c r="H216" s="20" t="s">
        <v>21</v>
      </c>
      <c r="I216" s="16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8"/>
      <c r="AF216" s="62"/>
    </row>
    <row r="217" spans="1:32">
      <c r="A217" s="2">
        <v>3</v>
      </c>
      <c r="B217" s="3">
        <v>2</v>
      </c>
      <c r="C217" s="3"/>
      <c r="D217" s="3"/>
      <c r="E217" s="3"/>
      <c r="F217" s="4"/>
    </row>
    <row r="218" spans="1:32">
      <c r="A218" s="2">
        <v>5</v>
      </c>
      <c r="B218" s="3">
        <v>8</v>
      </c>
      <c r="C218" s="3"/>
      <c r="D218" s="3"/>
      <c r="E218" s="3"/>
      <c r="F218" s="4"/>
    </row>
    <row r="219" spans="1:32">
      <c r="A219" s="2">
        <v>7</v>
      </c>
      <c r="B219" s="3">
        <v>18</v>
      </c>
      <c r="C219" s="3"/>
      <c r="D219" s="3"/>
      <c r="E219" s="3"/>
      <c r="F219" s="4"/>
    </row>
    <row r="220" spans="1:32">
      <c r="A220" s="2">
        <v>9</v>
      </c>
      <c r="B220" s="3">
        <v>6</v>
      </c>
      <c r="C220" s="3"/>
      <c r="D220" s="3"/>
      <c r="E220" s="3"/>
      <c r="F220" s="4"/>
    </row>
    <row r="221" spans="1:32">
      <c r="A221" s="2">
        <v>11</v>
      </c>
      <c r="B221" s="3">
        <v>12</v>
      </c>
      <c r="C221" s="3"/>
      <c r="D221" s="3"/>
      <c r="E221" s="3"/>
      <c r="F221" s="4"/>
    </row>
    <row r="222" spans="1:32">
      <c r="A222" s="2">
        <v>13</v>
      </c>
      <c r="B222" s="3">
        <v>4</v>
      </c>
      <c r="C222" s="3"/>
      <c r="D222" s="3"/>
      <c r="E222" s="3"/>
      <c r="F222" s="4"/>
    </row>
    <row r="223" spans="1:32">
      <c r="A223" s="2">
        <v>17</v>
      </c>
      <c r="B223" s="3">
        <v>16</v>
      </c>
      <c r="C223" s="3"/>
      <c r="D223" s="3"/>
      <c r="E223" s="3"/>
      <c r="F223" s="4"/>
    </row>
    <row r="224" spans="1:32">
      <c r="A224" s="2">
        <v>19</v>
      </c>
      <c r="B224" s="3">
        <v>22</v>
      </c>
      <c r="C224" s="3"/>
      <c r="D224" s="3"/>
      <c r="E224" s="3"/>
      <c r="F224" s="4"/>
    </row>
    <row r="225" spans="1:32">
      <c r="A225" s="2">
        <v>21</v>
      </c>
      <c r="B225" s="3">
        <v>14</v>
      </c>
      <c r="C225" s="3"/>
      <c r="D225" s="3"/>
      <c r="E225" s="3"/>
      <c r="F225" s="4"/>
    </row>
    <row r="226" spans="1:32" ht="13.5" thickBot="1">
      <c r="A226" s="5">
        <v>23</v>
      </c>
      <c r="B226" s="6">
        <v>20</v>
      </c>
      <c r="C226" s="6"/>
      <c r="D226" s="6"/>
      <c r="E226" s="6"/>
      <c r="F226" s="7"/>
    </row>
    <row r="227" spans="1:32" ht="13.5" thickBot="1"/>
    <row r="228" spans="1:32" ht="16.5" thickBot="1">
      <c r="A228" s="110" t="s">
        <v>32</v>
      </c>
      <c r="B228" s="111"/>
      <c r="C228" s="111"/>
      <c r="D228" s="111"/>
      <c r="E228" s="111"/>
      <c r="F228" s="112"/>
      <c r="I228" s="107" t="s">
        <v>22</v>
      </c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  <c r="AA228" s="108"/>
      <c r="AB228" s="108"/>
      <c r="AC228" s="108"/>
      <c r="AD228" s="108"/>
      <c r="AE228" s="109"/>
      <c r="AF228" s="60" t="s">
        <v>47</v>
      </c>
    </row>
    <row r="229" spans="1:32" ht="13.5" thickBot="1">
      <c r="A229" s="11" t="s">
        <v>0</v>
      </c>
      <c r="B229" s="12" t="s">
        <v>1</v>
      </c>
      <c r="C229" s="12" t="s">
        <v>41</v>
      </c>
      <c r="D229" s="69" t="s">
        <v>42</v>
      </c>
      <c r="E229" s="12" t="s">
        <v>43</v>
      </c>
      <c r="F229" s="13" t="s">
        <v>44</v>
      </c>
      <c r="H229" s="19" t="s">
        <v>20</v>
      </c>
      <c r="I229" s="21">
        <v>1</v>
      </c>
      <c r="J229" s="22">
        <v>2</v>
      </c>
      <c r="K229" s="22">
        <v>3</v>
      </c>
      <c r="L229" s="22">
        <v>4</v>
      </c>
      <c r="M229" s="22">
        <v>5</v>
      </c>
      <c r="N229" s="22">
        <v>6</v>
      </c>
      <c r="O229" s="22">
        <v>7</v>
      </c>
      <c r="P229" s="22">
        <v>8</v>
      </c>
      <c r="Q229" s="22">
        <v>9</v>
      </c>
      <c r="R229" s="22">
        <v>10</v>
      </c>
      <c r="S229" s="22">
        <v>11</v>
      </c>
      <c r="T229" s="22">
        <v>12</v>
      </c>
      <c r="U229" s="22">
        <v>13</v>
      </c>
      <c r="V229" s="22">
        <v>14</v>
      </c>
      <c r="W229" s="22">
        <v>15</v>
      </c>
      <c r="X229" s="22">
        <v>16</v>
      </c>
      <c r="Y229" s="22">
        <v>17</v>
      </c>
      <c r="Z229" s="22">
        <v>18</v>
      </c>
      <c r="AA229" s="22">
        <v>19</v>
      </c>
      <c r="AB229" s="22">
        <v>20</v>
      </c>
      <c r="AC229" s="22">
        <v>21</v>
      </c>
      <c r="AD229" s="22">
        <v>22</v>
      </c>
      <c r="AE229" s="23">
        <v>23</v>
      </c>
      <c r="AF229" s="61" t="s">
        <v>48</v>
      </c>
    </row>
    <row r="230" spans="1:32" ht="13.5" thickBot="1">
      <c r="A230" s="8">
        <v>1</v>
      </c>
      <c r="B230" s="9">
        <v>10</v>
      </c>
      <c r="C230" s="9"/>
      <c r="D230" s="9"/>
      <c r="E230" s="9"/>
      <c r="F230" s="10"/>
      <c r="H230" s="20" t="s">
        <v>21</v>
      </c>
      <c r="I230" s="16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8"/>
      <c r="AF230" s="62"/>
    </row>
    <row r="231" spans="1:32">
      <c r="A231" s="2">
        <v>3</v>
      </c>
      <c r="B231" s="3">
        <v>2</v>
      </c>
      <c r="C231" s="3"/>
      <c r="D231" s="3"/>
      <c r="E231" s="3"/>
      <c r="F231" s="4"/>
    </row>
    <row r="232" spans="1:32">
      <c r="A232" s="2">
        <v>5</v>
      </c>
      <c r="B232" s="3">
        <v>8</v>
      </c>
      <c r="C232" s="3"/>
      <c r="D232" s="3"/>
      <c r="E232" s="3"/>
      <c r="F232" s="4"/>
    </row>
    <row r="233" spans="1:32">
      <c r="A233" s="2">
        <v>7</v>
      </c>
      <c r="B233" s="3">
        <v>18</v>
      </c>
      <c r="C233" s="3"/>
      <c r="D233" s="3"/>
      <c r="E233" s="3"/>
      <c r="F233" s="4"/>
    </row>
    <row r="234" spans="1:32">
      <c r="A234" s="2">
        <v>9</v>
      </c>
      <c r="B234" s="3">
        <v>6</v>
      </c>
      <c r="C234" s="3"/>
      <c r="D234" s="3"/>
      <c r="E234" s="3"/>
      <c r="F234" s="4"/>
    </row>
    <row r="235" spans="1:32">
      <c r="A235" s="2">
        <v>11</v>
      </c>
      <c r="B235" s="3">
        <v>12</v>
      </c>
      <c r="C235" s="3"/>
      <c r="D235" s="3"/>
      <c r="E235" s="3"/>
      <c r="F235" s="4"/>
    </row>
    <row r="236" spans="1:32">
      <c r="A236" s="2">
        <v>13</v>
      </c>
      <c r="B236" s="3">
        <v>4</v>
      </c>
      <c r="C236" s="3"/>
      <c r="D236" s="3"/>
      <c r="E236" s="3"/>
      <c r="F236" s="4"/>
    </row>
    <row r="237" spans="1:32">
      <c r="A237" s="2">
        <v>17</v>
      </c>
      <c r="B237" s="3">
        <v>16</v>
      </c>
      <c r="C237" s="3"/>
      <c r="D237" s="3"/>
      <c r="E237" s="3"/>
      <c r="F237" s="4"/>
    </row>
    <row r="238" spans="1:32">
      <c r="A238" s="2">
        <v>19</v>
      </c>
      <c r="B238" s="3">
        <v>22</v>
      </c>
      <c r="C238" s="3"/>
      <c r="D238" s="3"/>
      <c r="E238" s="3"/>
      <c r="F238" s="4"/>
    </row>
    <row r="239" spans="1:32">
      <c r="A239" s="2">
        <v>21</v>
      </c>
      <c r="B239" s="3">
        <v>14</v>
      </c>
      <c r="C239" s="3"/>
      <c r="D239" s="3"/>
      <c r="E239" s="3"/>
      <c r="F239" s="4"/>
    </row>
    <row r="240" spans="1:32" ht="13.5" thickBot="1">
      <c r="A240" s="5">
        <v>23</v>
      </c>
      <c r="B240" s="6">
        <v>20</v>
      </c>
      <c r="C240" s="6"/>
      <c r="D240" s="6"/>
      <c r="E240" s="6"/>
      <c r="F240" s="7"/>
    </row>
    <row r="241" spans="1:32" ht="13.5" thickBot="1"/>
    <row r="242" spans="1:32" ht="16.5" thickBot="1">
      <c r="A242" s="110" t="s">
        <v>29</v>
      </c>
      <c r="B242" s="111"/>
      <c r="C242" s="111"/>
      <c r="D242" s="111"/>
      <c r="E242" s="111"/>
      <c r="F242" s="112"/>
      <c r="I242" s="107" t="s">
        <v>22</v>
      </c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  <c r="AA242" s="108"/>
      <c r="AB242" s="108"/>
      <c r="AC242" s="108"/>
      <c r="AD242" s="108"/>
      <c r="AE242" s="109"/>
      <c r="AF242" s="60" t="s">
        <v>47</v>
      </c>
    </row>
    <row r="243" spans="1:32" ht="13.5" thickBot="1">
      <c r="A243" s="11" t="s">
        <v>0</v>
      </c>
      <c r="B243" s="12" t="s">
        <v>1</v>
      </c>
      <c r="C243" s="69" t="s">
        <v>41</v>
      </c>
      <c r="D243" s="69" t="s">
        <v>42</v>
      </c>
      <c r="E243" s="12" t="s">
        <v>43</v>
      </c>
      <c r="F243" s="13" t="s">
        <v>44</v>
      </c>
      <c r="H243" s="19" t="s">
        <v>20</v>
      </c>
      <c r="I243" s="21">
        <v>1</v>
      </c>
      <c r="J243" s="22">
        <v>2</v>
      </c>
      <c r="K243" s="22">
        <v>3</v>
      </c>
      <c r="L243" s="22">
        <v>4</v>
      </c>
      <c r="M243" s="22">
        <v>5</v>
      </c>
      <c r="N243" s="22">
        <v>6</v>
      </c>
      <c r="O243" s="22">
        <v>7</v>
      </c>
      <c r="P243" s="22">
        <v>8</v>
      </c>
      <c r="Q243" s="22">
        <v>9</v>
      </c>
      <c r="R243" s="22">
        <v>10</v>
      </c>
      <c r="S243" s="22">
        <v>11</v>
      </c>
      <c r="T243" s="22">
        <v>12</v>
      </c>
      <c r="U243" s="22">
        <v>13</v>
      </c>
      <c r="V243" s="22">
        <v>14</v>
      </c>
      <c r="W243" s="22">
        <v>15</v>
      </c>
      <c r="X243" s="22">
        <v>16</v>
      </c>
      <c r="Y243" s="22">
        <v>17</v>
      </c>
      <c r="Z243" s="22">
        <v>18</v>
      </c>
      <c r="AA243" s="22">
        <v>19</v>
      </c>
      <c r="AB243" s="22">
        <v>20</v>
      </c>
      <c r="AC243" s="22">
        <v>21</v>
      </c>
      <c r="AD243" s="22">
        <v>22</v>
      </c>
      <c r="AE243" s="23">
        <v>23</v>
      </c>
      <c r="AF243" s="61" t="s">
        <v>48</v>
      </c>
    </row>
    <row r="244" spans="1:32" ht="13.5" thickBot="1">
      <c r="A244" s="8">
        <v>1</v>
      </c>
      <c r="B244" s="9">
        <v>10</v>
      </c>
      <c r="C244" s="9"/>
      <c r="D244" s="9"/>
      <c r="E244" s="9"/>
      <c r="F244" s="10"/>
      <c r="H244" s="20" t="s">
        <v>21</v>
      </c>
      <c r="I244" s="16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8"/>
      <c r="AF244" s="62"/>
    </row>
    <row r="245" spans="1:32">
      <c r="A245" s="2">
        <v>3</v>
      </c>
      <c r="B245" s="3">
        <v>2</v>
      </c>
      <c r="C245" s="3"/>
      <c r="D245" s="3"/>
      <c r="E245" s="3"/>
      <c r="F245" s="4"/>
    </row>
    <row r="246" spans="1:32">
      <c r="A246" s="2">
        <v>5</v>
      </c>
      <c r="B246" s="3">
        <v>8</v>
      </c>
      <c r="C246" s="3"/>
      <c r="D246" s="3"/>
      <c r="E246" s="3"/>
      <c r="F246" s="4"/>
    </row>
    <row r="247" spans="1:32">
      <c r="A247" s="2">
        <v>7</v>
      </c>
      <c r="B247" s="3">
        <v>18</v>
      </c>
      <c r="C247" s="3"/>
      <c r="D247" s="3"/>
      <c r="E247" s="3"/>
      <c r="F247" s="4"/>
    </row>
    <row r="248" spans="1:32">
      <c r="A248" s="2">
        <v>9</v>
      </c>
      <c r="B248" s="3">
        <v>6</v>
      </c>
      <c r="C248" s="3"/>
      <c r="D248" s="3"/>
      <c r="E248" s="3"/>
      <c r="F248" s="4"/>
    </row>
    <row r="249" spans="1:32">
      <c r="A249" s="2">
        <v>11</v>
      </c>
      <c r="B249" s="3">
        <v>12</v>
      </c>
      <c r="C249" s="3"/>
      <c r="D249" s="3"/>
      <c r="E249" s="3"/>
      <c r="F249" s="4"/>
    </row>
    <row r="250" spans="1:32">
      <c r="A250" s="2">
        <v>13</v>
      </c>
      <c r="B250" s="3">
        <v>4</v>
      </c>
      <c r="C250" s="3"/>
      <c r="D250" s="3"/>
      <c r="E250" s="3"/>
      <c r="F250" s="4"/>
    </row>
    <row r="251" spans="1:32">
      <c r="A251" s="2">
        <v>17</v>
      </c>
      <c r="B251" s="3">
        <v>16</v>
      </c>
      <c r="C251" s="3"/>
      <c r="D251" s="3"/>
      <c r="E251" s="3"/>
      <c r="F251" s="4"/>
    </row>
    <row r="252" spans="1:32">
      <c r="A252" s="2">
        <v>19</v>
      </c>
      <c r="B252" s="3">
        <v>22</v>
      </c>
      <c r="C252" s="3"/>
      <c r="D252" s="3"/>
      <c r="E252" s="3"/>
      <c r="F252" s="4"/>
    </row>
    <row r="253" spans="1:32">
      <c r="A253" s="2">
        <v>21</v>
      </c>
      <c r="B253" s="3">
        <v>14</v>
      </c>
      <c r="C253" s="3"/>
      <c r="D253" s="3"/>
      <c r="E253" s="3"/>
      <c r="F253" s="4"/>
    </row>
    <row r="254" spans="1:32" ht="13.5" thickBot="1">
      <c r="A254" s="5">
        <v>23</v>
      </c>
      <c r="B254" s="6">
        <v>20</v>
      </c>
      <c r="C254" s="6"/>
      <c r="D254" s="6"/>
      <c r="E254" s="6"/>
      <c r="F254" s="7"/>
    </row>
    <row r="255" spans="1:32" ht="13.5" thickBot="1"/>
    <row r="256" spans="1:32" ht="16.5" thickBot="1">
      <c r="A256" s="110" t="s">
        <v>30</v>
      </c>
      <c r="B256" s="111"/>
      <c r="C256" s="111"/>
      <c r="D256" s="111"/>
      <c r="E256" s="111"/>
      <c r="F256" s="112"/>
      <c r="I256" s="107" t="s">
        <v>22</v>
      </c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  <c r="AA256" s="108"/>
      <c r="AB256" s="108"/>
      <c r="AC256" s="108"/>
      <c r="AD256" s="108"/>
      <c r="AE256" s="109"/>
      <c r="AF256" s="60" t="s">
        <v>47</v>
      </c>
    </row>
    <row r="257" spans="1:32" ht="13.5" thickBot="1">
      <c r="A257" s="11" t="s">
        <v>0</v>
      </c>
      <c r="B257" s="12" t="s">
        <v>1</v>
      </c>
      <c r="C257" s="12" t="s">
        <v>41</v>
      </c>
      <c r="D257" s="69" t="s">
        <v>42</v>
      </c>
      <c r="E257" s="12" t="s">
        <v>43</v>
      </c>
      <c r="F257" s="13" t="s">
        <v>44</v>
      </c>
      <c r="H257" s="19" t="s">
        <v>20</v>
      </c>
      <c r="I257" s="21">
        <v>1</v>
      </c>
      <c r="J257" s="22">
        <v>2</v>
      </c>
      <c r="K257" s="22">
        <v>3</v>
      </c>
      <c r="L257" s="22">
        <v>4</v>
      </c>
      <c r="M257" s="22">
        <v>5</v>
      </c>
      <c r="N257" s="22">
        <v>6</v>
      </c>
      <c r="O257" s="22">
        <v>7</v>
      </c>
      <c r="P257" s="22">
        <v>8</v>
      </c>
      <c r="Q257" s="22">
        <v>9</v>
      </c>
      <c r="R257" s="22">
        <v>10</v>
      </c>
      <c r="S257" s="22">
        <v>11</v>
      </c>
      <c r="T257" s="22">
        <v>12</v>
      </c>
      <c r="U257" s="22">
        <v>13</v>
      </c>
      <c r="V257" s="22">
        <v>14</v>
      </c>
      <c r="W257" s="22">
        <v>15</v>
      </c>
      <c r="X257" s="22">
        <v>16</v>
      </c>
      <c r="Y257" s="22">
        <v>17</v>
      </c>
      <c r="Z257" s="22">
        <v>18</v>
      </c>
      <c r="AA257" s="22">
        <v>19</v>
      </c>
      <c r="AB257" s="22">
        <v>20</v>
      </c>
      <c r="AC257" s="22">
        <v>21</v>
      </c>
      <c r="AD257" s="22">
        <v>22</v>
      </c>
      <c r="AE257" s="23">
        <v>23</v>
      </c>
      <c r="AF257" s="61" t="s">
        <v>48</v>
      </c>
    </row>
    <row r="258" spans="1:32" ht="13.5" thickBot="1">
      <c r="A258" s="8">
        <v>1</v>
      </c>
      <c r="B258" s="9">
        <v>6</v>
      </c>
      <c r="C258" s="9"/>
      <c r="D258" s="9"/>
      <c r="E258" s="9"/>
      <c r="F258" s="10"/>
      <c r="H258" s="20" t="s">
        <v>21</v>
      </c>
      <c r="I258" s="16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8"/>
      <c r="AF258" s="62"/>
    </row>
    <row r="259" spans="1:32">
      <c r="A259" s="2">
        <v>3</v>
      </c>
      <c r="B259" s="3">
        <v>22</v>
      </c>
      <c r="C259" s="3"/>
      <c r="D259" s="3"/>
      <c r="E259" s="3"/>
      <c r="F259" s="4"/>
    </row>
    <row r="260" spans="1:32">
      <c r="A260" s="2">
        <v>5</v>
      </c>
      <c r="B260" s="3">
        <v>4</v>
      </c>
      <c r="C260" s="3"/>
      <c r="D260" s="3"/>
      <c r="E260" s="3"/>
      <c r="F260" s="4"/>
    </row>
    <row r="261" spans="1:32">
      <c r="A261" s="2">
        <v>7</v>
      </c>
      <c r="B261" s="3">
        <v>10</v>
      </c>
      <c r="C261" s="3"/>
      <c r="D261" s="3"/>
      <c r="E261" s="3"/>
      <c r="F261" s="4"/>
    </row>
    <row r="262" spans="1:32">
      <c r="A262" s="2">
        <v>9</v>
      </c>
      <c r="B262" s="3">
        <v>2</v>
      </c>
      <c r="C262" s="3"/>
      <c r="D262" s="3"/>
      <c r="E262" s="3"/>
      <c r="F262" s="4"/>
    </row>
    <row r="263" spans="1:32">
      <c r="A263" s="2">
        <v>11</v>
      </c>
      <c r="B263" s="3">
        <v>8</v>
      </c>
      <c r="C263" s="3"/>
      <c r="D263" s="3"/>
      <c r="E263" s="3"/>
      <c r="F263" s="4"/>
    </row>
    <row r="264" spans="1:32">
      <c r="A264" s="2">
        <v>13</v>
      </c>
      <c r="B264" s="3">
        <v>14</v>
      </c>
      <c r="C264" s="3"/>
      <c r="D264" s="3"/>
      <c r="E264" s="3"/>
      <c r="F264" s="4"/>
    </row>
    <row r="265" spans="1:32">
      <c r="A265" s="2">
        <v>15</v>
      </c>
      <c r="B265" s="3">
        <v>20</v>
      </c>
      <c r="C265" s="3"/>
      <c r="D265" s="3"/>
      <c r="E265" s="3"/>
      <c r="F265" s="4"/>
    </row>
    <row r="266" spans="1:32">
      <c r="A266" s="2">
        <v>17</v>
      </c>
      <c r="B266" s="3">
        <v>12</v>
      </c>
      <c r="C266" s="3"/>
      <c r="D266" s="3"/>
      <c r="E266" s="3"/>
      <c r="F266" s="4"/>
    </row>
    <row r="267" spans="1:32">
      <c r="A267" s="2">
        <v>19</v>
      </c>
      <c r="B267" s="3">
        <v>18</v>
      </c>
      <c r="C267" s="3"/>
      <c r="D267" s="3"/>
      <c r="E267" s="3"/>
      <c r="F267" s="4"/>
    </row>
    <row r="268" spans="1:32" ht="13.5" thickBot="1">
      <c r="A268" s="5">
        <v>23</v>
      </c>
      <c r="B268" s="6">
        <v>16</v>
      </c>
      <c r="C268" s="6"/>
      <c r="D268" s="6"/>
      <c r="E268" s="6"/>
      <c r="F268" s="7"/>
    </row>
    <row r="269" spans="1:32" ht="13.5" thickBot="1"/>
    <row r="270" spans="1:32" ht="16.5" thickBot="1">
      <c r="A270" s="110" t="s">
        <v>31</v>
      </c>
      <c r="B270" s="111"/>
      <c r="C270" s="111"/>
      <c r="D270" s="111"/>
      <c r="E270" s="111"/>
      <c r="F270" s="112"/>
      <c r="I270" s="107" t="s">
        <v>22</v>
      </c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  <c r="AA270" s="108"/>
      <c r="AB270" s="108"/>
      <c r="AC270" s="108"/>
      <c r="AD270" s="108"/>
      <c r="AE270" s="109"/>
      <c r="AF270" s="60" t="s">
        <v>47</v>
      </c>
    </row>
    <row r="271" spans="1:32" ht="13.5" thickBot="1">
      <c r="A271" s="11" t="s">
        <v>0</v>
      </c>
      <c r="B271" s="12" t="s">
        <v>1</v>
      </c>
      <c r="C271" s="69" t="s">
        <v>41</v>
      </c>
      <c r="D271" s="69" t="s">
        <v>42</v>
      </c>
      <c r="E271" s="12" t="s">
        <v>43</v>
      </c>
      <c r="F271" s="13" t="s">
        <v>44</v>
      </c>
      <c r="H271" s="19" t="s">
        <v>20</v>
      </c>
      <c r="I271" s="21">
        <v>1</v>
      </c>
      <c r="J271" s="22">
        <v>2</v>
      </c>
      <c r="K271" s="22">
        <v>3</v>
      </c>
      <c r="L271" s="22">
        <v>4</v>
      </c>
      <c r="M271" s="22">
        <v>5</v>
      </c>
      <c r="N271" s="22">
        <v>6</v>
      </c>
      <c r="O271" s="22">
        <v>7</v>
      </c>
      <c r="P271" s="22">
        <v>8</v>
      </c>
      <c r="Q271" s="22">
        <v>9</v>
      </c>
      <c r="R271" s="22">
        <v>10</v>
      </c>
      <c r="S271" s="22">
        <v>11</v>
      </c>
      <c r="T271" s="22">
        <v>12</v>
      </c>
      <c r="U271" s="22">
        <v>13</v>
      </c>
      <c r="V271" s="22">
        <v>14</v>
      </c>
      <c r="W271" s="22">
        <v>15</v>
      </c>
      <c r="X271" s="22">
        <v>16</v>
      </c>
      <c r="Y271" s="22">
        <v>17</v>
      </c>
      <c r="Z271" s="22">
        <v>18</v>
      </c>
      <c r="AA271" s="22">
        <v>19</v>
      </c>
      <c r="AB271" s="22">
        <v>20</v>
      </c>
      <c r="AC271" s="22">
        <v>21</v>
      </c>
      <c r="AD271" s="22">
        <v>22</v>
      </c>
      <c r="AE271" s="23">
        <v>23</v>
      </c>
      <c r="AF271" s="61" t="s">
        <v>48</v>
      </c>
    </row>
    <row r="272" spans="1:32" ht="13.5" thickBot="1">
      <c r="A272" s="8">
        <v>1</v>
      </c>
      <c r="B272" s="9">
        <v>6</v>
      </c>
      <c r="C272" s="9"/>
      <c r="D272" s="9"/>
      <c r="E272" s="9"/>
      <c r="F272" s="10"/>
      <c r="H272" s="20" t="s">
        <v>21</v>
      </c>
      <c r="I272" s="16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8"/>
      <c r="AF272" s="62"/>
    </row>
    <row r="273" spans="1:32">
      <c r="A273" s="2">
        <v>3</v>
      </c>
      <c r="B273" s="3">
        <v>22</v>
      </c>
      <c r="C273" s="3"/>
      <c r="D273" s="3"/>
      <c r="E273" s="3"/>
      <c r="F273" s="4"/>
    </row>
    <row r="274" spans="1:32">
      <c r="A274" s="2">
        <v>5</v>
      </c>
      <c r="B274" s="3">
        <v>4</v>
      </c>
      <c r="C274" s="3"/>
      <c r="D274" s="3"/>
      <c r="E274" s="3"/>
      <c r="F274" s="4"/>
    </row>
    <row r="275" spans="1:32">
      <c r="A275" s="2">
        <v>7</v>
      </c>
      <c r="B275" s="3">
        <v>10</v>
      </c>
      <c r="C275" s="3"/>
      <c r="D275" s="3"/>
      <c r="E275" s="3"/>
      <c r="F275" s="4"/>
    </row>
    <row r="276" spans="1:32">
      <c r="A276" s="2">
        <v>9</v>
      </c>
      <c r="B276" s="3">
        <v>2</v>
      </c>
      <c r="C276" s="3"/>
      <c r="D276" s="3"/>
      <c r="E276" s="3"/>
      <c r="F276" s="4"/>
    </row>
    <row r="277" spans="1:32">
      <c r="A277" s="2">
        <v>11</v>
      </c>
      <c r="B277" s="3">
        <v>8</v>
      </c>
      <c r="C277" s="3"/>
      <c r="D277" s="3"/>
      <c r="E277" s="3"/>
      <c r="F277" s="4"/>
    </row>
    <row r="278" spans="1:32">
      <c r="A278" s="2">
        <v>13</v>
      </c>
      <c r="B278" s="3">
        <v>14</v>
      </c>
      <c r="C278" s="3"/>
      <c r="D278" s="3"/>
      <c r="E278" s="3"/>
      <c r="F278" s="4"/>
    </row>
    <row r="279" spans="1:32">
      <c r="A279" s="2">
        <v>15</v>
      </c>
      <c r="B279" s="3">
        <v>20</v>
      </c>
      <c r="C279" s="3"/>
      <c r="D279" s="3"/>
      <c r="E279" s="3"/>
      <c r="F279" s="4"/>
    </row>
    <row r="280" spans="1:32">
      <c r="A280" s="2">
        <v>17</v>
      </c>
      <c r="B280" s="3">
        <v>12</v>
      </c>
      <c r="C280" s="3"/>
      <c r="D280" s="3"/>
      <c r="E280" s="3"/>
      <c r="F280" s="4"/>
    </row>
    <row r="281" spans="1:32">
      <c r="A281" s="2">
        <v>19</v>
      </c>
      <c r="B281" s="3">
        <v>18</v>
      </c>
      <c r="C281" s="3"/>
      <c r="D281" s="3"/>
      <c r="E281" s="3"/>
      <c r="F281" s="4"/>
    </row>
    <row r="282" spans="1:32" ht="13.5" thickBot="1">
      <c r="A282" s="5">
        <v>23</v>
      </c>
      <c r="B282" s="6">
        <v>16</v>
      </c>
      <c r="C282" s="6"/>
      <c r="D282" s="6"/>
      <c r="E282" s="6"/>
      <c r="F282" s="7"/>
    </row>
    <row r="283" spans="1:32" ht="13.5" thickBot="1"/>
    <row r="284" spans="1:32" ht="16.5" thickBot="1">
      <c r="A284" s="110" t="s">
        <v>33</v>
      </c>
      <c r="B284" s="111"/>
      <c r="C284" s="111"/>
      <c r="D284" s="111"/>
      <c r="E284" s="111"/>
      <c r="F284" s="112"/>
      <c r="I284" s="107" t="s">
        <v>22</v>
      </c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  <c r="AA284" s="108"/>
      <c r="AB284" s="108"/>
      <c r="AC284" s="108"/>
      <c r="AD284" s="108"/>
      <c r="AE284" s="109"/>
      <c r="AF284" s="60" t="s">
        <v>47</v>
      </c>
    </row>
    <row r="285" spans="1:32" ht="13.5" thickBot="1">
      <c r="A285" s="11" t="s">
        <v>0</v>
      </c>
      <c r="B285" s="12" t="s">
        <v>1</v>
      </c>
      <c r="C285" s="12" t="s">
        <v>41</v>
      </c>
      <c r="D285" s="12" t="s">
        <v>42</v>
      </c>
      <c r="E285" s="12" t="s">
        <v>43</v>
      </c>
      <c r="F285" s="13" t="s">
        <v>44</v>
      </c>
      <c r="H285" s="19" t="s">
        <v>20</v>
      </c>
      <c r="I285" s="21">
        <v>1</v>
      </c>
      <c r="J285" s="22">
        <v>2</v>
      </c>
      <c r="K285" s="22">
        <v>3</v>
      </c>
      <c r="L285" s="22">
        <v>4</v>
      </c>
      <c r="M285" s="22">
        <v>5</v>
      </c>
      <c r="N285" s="22">
        <v>6</v>
      </c>
      <c r="O285" s="22">
        <v>7</v>
      </c>
      <c r="P285" s="22">
        <v>8</v>
      </c>
      <c r="Q285" s="22">
        <v>9</v>
      </c>
      <c r="R285" s="22">
        <v>10</v>
      </c>
      <c r="S285" s="22">
        <v>11</v>
      </c>
      <c r="T285" s="22">
        <v>12</v>
      </c>
      <c r="U285" s="22">
        <v>13</v>
      </c>
      <c r="V285" s="22">
        <v>14</v>
      </c>
      <c r="W285" s="22">
        <v>15</v>
      </c>
      <c r="X285" s="22">
        <v>16</v>
      </c>
      <c r="Y285" s="22">
        <v>17</v>
      </c>
      <c r="Z285" s="22">
        <v>18</v>
      </c>
      <c r="AA285" s="22">
        <v>19</v>
      </c>
      <c r="AB285" s="22">
        <v>20</v>
      </c>
      <c r="AC285" s="22">
        <v>21</v>
      </c>
      <c r="AD285" s="22">
        <v>22</v>
      </c>
      <c r="AE285" s="23">
        <v>23</v>
      </c>
      <c r="AF285" s="61" t="s">
        <v>48</v>
      </c>
    </row>
    <row r="286" spans="1:32" ht="13.5" thickBot="1">
      <c r="A286" s="8">
        <v>1</v>
      </c>
      <c r="B286" s="9">
        <v>6</v>
      </c>
      <c r="C286" s="9"/>
      <c r="D286" s="9"/>
      <c r="E286" s="9"/>
      <c r="F286" s="10"/>
      <c r="H286" s="20" t="s">
        <v>21</v>
      </c>
      <c r="I286" s="16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8"/>
      <c r="AF286" s="62"/>
    </row>
    <row r="287" spans="1:32">
      <c r="A287" s="2">
        <v>3</v>
      </c>
      <c r="B287" s="3">
        <v>22</v>
      </c>
      <c r="C287" s="3"/>
      <c r="D287" s="3"/>
      <c r="E287" s="3"/>
      <c r="F287" s="4"/>
    </row>
    <row r="288" spans="1:32">
      <c r="A288" s="2">
        <v>5</v>
      </c>
      <c r="B288" s="3">
        <v>4</v>
      </c>
      <c r="C288" s="3"/>
      <c r="D288" s="3"/>
      <c r="E288" s="3"/>
      <c r="F288" s="4"/>
    </row>
    <row r="289" spans="1:31">
      <c r="A289" s="2">
        <v>7</v>
      </c>
      <c r="B289" s="3">
        <v>10</v>
      </c>
      <c r="C289" s="3"/>
      <c r="D289" s="3"/>
      <c r="E289" s="3"/>
      <c r="F289" s="4"/>
    </row>
    <row r="290" spans="1:31">
      <c r="A290" s="2">
        <v>9</v>
      </c>
      <c r="B290" s="3">
        <v>2</v>
      </c>
      <c r="C290" s="3"/>
      <c r="D290" s="3"/>
      <c r="E290" s="3"/>
      <c r="F290" s="4"/>
    </row>
    <row r="291" spans="1:31">
      <c r="A291" s="2">
        <v>11</v>
      </c>
      <c r="B291" s="3">
        <v>8</v>
      </c>
      <c r="C291" s="3"/>
      <c r="D291" s="3"/>
      <c r="E291" s="3"/>
      <c r="F291" s="4"/>
    </row>
    <row r="292" spans="1:31">
      <c r="A292" s="2">
        <v>13</v>
      </c>
      <c r="B292" s="3">
        <v>14</v>
      </c>
      <c r="C292" s="3"/>
      <c r="D292" s="3"/>
      <c r="E292" s="3"/>
      <c r="F292" s="4"/>
    </row>
    <row r="293" spans="1:31">
      <c r="A293" s="2">
        <v>15</v>
      </c>
      <c r="B293" s="3">
        <v>20</v>
      </c>
      <c r="C293" s="3"/>
      <c r="D293" s="3"/>
      <c r="E293" s="3"/>
      <c r="F293" s="4"/>
    </row>
    <row r="294" spans="1:31">
      <c r="A294" s="2">
        <v>17</v>
      </c>
      <c r="B294" s="3">
        <v>12</v>
      </c>
      <c r="C294" s="3"/>
      <c r="D294" s="3"/>
      <c r="E294" s="3"/>
      <c r="F294" s="4"/>
    </row>
    <row r="295" spans="1:31">
      <c r="A295" s="2">
        <v>19</v>
      </c>
      <c r="B295" s="3">
        <v>18</v>
      </c>
      <c r="C295" s="3"/>
      <c r="D295" s="3"/>
      <c r="E295" s="3"/>
      <c r="F295" s="4"/>
    </row>
    <row r="296" spans="1:31" ht="13.5" thickBot="1">
      <c r="A296" s="5">
        <v>23</v>
      </c>
      <c r="B296" s="6">
        <v>16</v>
      </c>
      <c r="C296" s="6"/>
      <c r="D296" s="6"/>
      <c r="E296" s="6"/>
      <c r="F296" s="7"/>
    </row>
    <row r="297" spans="1:31" ht="13.5" thickBot="1"/>
    <row r="298" spans="1:31" ht="16.5" thickBot="1">
      <c r="A298" s="25"/>
      <c r="B298" s="25"/>
      <c r="C298" s="25"/>
      <c r="D298" s="25"/>
      <c r="E298" s="25"/>
      <c r="F298" s="25"/>
      <c r="L298" s="110" t="s">
        <v>25</v>
      </c>
      <c r="M298" s="111"/>
      <c r="N298" s="111"/>
      <c r="O298" s="111"/>
      <c r="P298" s="112"/>
    </row>
    <row r="299" spans="1:31">
      <c r="A299" s="25"/>
      <c r="B299" s="25"/>
      <c r="C299" s="25"/>
      <c r="D299" s="25"/>
      <c r="E299" s="25"/>
      <c r="F299" s="25"/>
    </row>
    <row r="300" spans="1:31">
      <c r="A300" s="25"/>
      <c r="B300" s="25"/>
      <c r="C300" s="25"/>
      <c r="D300" s="25"/>
      <c r="E300" s="25"/>
      <c r="F300" s="25"/>
    </row>
    <row r="301" spans="1:31" ht="13.5" thickBot="1"/>
    <row r="302" spans="1:31" ht="27.75" customHeight="1">
      <c r="H302" s="29" t="s">
        <v>20</v>
      </c>
      <c r="I302" s="21">
        <v>1</v>
      </c>
      <c r="J302" s="22">
        <v>2</v>
      </c>
      <c r="K302" s="22">
        <v>3</v>
      </c>
      <c r="L302" s="22">
        <v>4</v>
      </c>
      <c r="M302" s="22">
        <v>5</v>
      </c>
      <c r="N302" s="22">
        <v>6</v>
      </c>
      <c r="O302" s="22">
        <v>7</v>
      </c>
      <c r="P302" s="22">
        <v>8</v>
      </c>
      <c r="Q302" s="22">
        <v>9</v>
      </c>
      <c r="R302" s="22">
        <v>10</v>
      </c>
      <c r="S302" s="22">
        <v>11</v>
      </c>
      <c r="T302" s="22">
        <v>12</v>
      </c>
      <c r="U302" s="22">
        <v>13</v>
      </c>
      <c r="V302" s="22">
        <v>14</v>
      </c>
      <c r="W302" s="22">
        <v>15</v>
      </c>
      <c r="X302" s="22">
        <v>16</v>
      </c>
      <c r="Y302" s="22">
        <v>17</v>
      </c>
      <c r="Z302" s="22">
        <v>18</v>
      </c>
      <c r="AA302" s="22">
        <v>19</v>
      </c>
      <c r="AB302" s="22">
        <v>20</v>
      </c>
      <c r="AC302" s="22">
        <v>21</v>
      </c>
      <c r="AD302" s="22">
        <v>22</v>
      </c>
      <c r="AE302" s="23">
        <v>23</v>
      </c>
    </row>
    <row r="303" spans="1:31" ht="15" customHeight="1" thickBot="1">
      <c r="H303" s="36" t="s">
        <v>21</v>
      </c>
      <c r="I303" s="26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8"/>
    </row>
    <row r="304" spans="1:31" ht="15.95" customHeight="1">
      <c r="H304" s="37" t="s">
        <v>26</v>
      </c>
      <c r="I304" s="39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1"/>
    </row>
    <row r="305" spans="2:31" ht="15.95" customHeight="1">
      <c r="H305" s="38" t="s">
        <v>3</v>
      </c>
      <c r="I305" s="40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3"/>
    </row>
    <row r="306" spans="2:31" ht="15.95" customHeight="1">
      <c r="H306" s="38" t="s">
        <v>4</v>
      </c>
      <c r="I306" s="40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3"/>
    </row>
    <row r="307" spans="2:31" ht="15.95" customHeight="1">
      <c r="H307" s="38" t="s">
        <v>5</v>
      </c>
      <c r="I307" s="40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3"/>
    </row>
    <row r="308" spans="2:31" ht="15.95" customHeight="1">
      <c r="H308" s="38" t="s">
        <v>8</v>
      </c>
      <c r="I308" s="40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3"/>
    </row>
    <row r="309" spans="2:31" ht="15.95" customHeight="1">
      <c r="H309" s="38" t="s">
        <v>9</v>
      </c>
      <c r="I309" s="40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3"/>
    </row>
    <row r="310" spans="2:31" ht="15.95" customHeight="1">
      <c r="H310" s="38" t="s">
        <v>10</v>
      </c>
      <c r="I310" s="40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3"/>
    </row>
    <row r="311" spans="2:31" ht="15.95" customHeight="1">
      <c r="H311" s="38" t="s">
        <v>11</v>
      </c>
      <c r="I311" s="40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3"/>
    </row>
    <row r="312" spans="2:31" ht="15.95" customHeight="1">
      <c r="B312" s="42" t="s">
        <v>23</v>
      </c>
      <c r="H312" s="38" t="s">
        <v>12</v>
      </c>
      <c r="I312" s="40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3"/>
    </row>
    <row r="313" spans="2:31" ht="15.95" customHeight="1">
      <c r="H313" s="38" t="s">
        <v>13</v>
      </c>
      <c r="I313" s="40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3"/>
    </row>
    <row r="314" spans="2:31" ht="15.95" customHeight="1">
      <c r="H314" s="38" t="s">
        <v>14</v>
      </c>
      <c r="I314" s="40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3"/>
    </row>
    <row r="315" spans="2:31" ht="15.95" customHeight="1">
      <c r="H315" s="38" t="s">
        <v>15</v>
      </c>
      <c r="I315" s="40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3"/>
    </row>
    <row r="316" spans="2:31" ht="15.95" customHeight="1">
      <c r="H316" s="38" t="s">
        <v>16</v>
      </c>
      <c r="I316" s="40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3"/>
    </row>
    <row r="317" spans="2:31" ht="15.95" customHeight="1">
      <c r="H317" s="38" t="s">
        <v>17</v>
      </c>
      <c r="I317" s="40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3"/>
    </row>
    <row r="318" spans="2:31" ht="15.95" customHeight="1">
      <c r="H318" s="38" t="s">
        <v>18</v>
      </c>
      <c r="I318" s="40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3"/>
    </row>
    <row r="319" spans="2:31" ht="15.95" customHeight="1">
      <c r="H319" s="38" t="s">
        <v>19</v>
      </c>
      <c r="I319" s="40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3"/>
    </row>
    <row r="320" spans="2:31" ht="15.95" customHeight="1">
      <c r="H320" s="38" t="s">
        <v>32</v>
      </c>
      <c r="I320" s="40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3"/>
    </row>
    <row r="321" spans="7:32" ht="15.95" customHeight="1">
      <c r="H321" s="38" t="s">
        <v>29</v>
      </c>
      <c r="I321" s="40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3"/>
    </row>
    <row r="322" spans="7:32" ht="15.95" customHeight="1">
      <c r="H322" s="38" t="s">
        <v>30</v>
      </c>
      <c r="I322" s="40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3"/>
    </row>
    <row r="323" spans="7:32" ht="15.95" customHeight="1">
      <c r="H323" s="38" t="s">
        <v>31</v>
      </c>
      <c r="I323" s="40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3"/>
    </row>
    <row r="324" spans="7:32" ht="15.95" customHeight="1" thickBot="1">
      <c r="H324" s="38" t="s">
        <v>33</v>
      </c>
      <c r="I324" s="41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5"/>
    </row>
    <row r="325" spans="7:32" ht="19.5" customHeight="1" thickTop="1">
      <c r="H325" s="46" t="s">
        <v>24</v>
      </c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  <c r="AB325" s="47"/>
      <c r="AC325" s="47"/>
      <c r="AD325" s="47"/>
      <c r="AE325" s="48"/>
    </row>
    <row r="326" spans="7:32" ht="26.25" customHeight="1">
      <c r="H326" s="43" t="s">
        <v>28</v>
      </c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  <c r="AB326" s="44"/>
      <c r="AC326" s="44"/>
      <c r="AD326" s="44"/>
      <c r="AE326" s="45"/>
    </row>
    <row r="327" spans="7:32" s="1" customFormat="1" ht="16.5" customHeight="1" thickBot="1">
      <c r="H327" s="49" t="s">
        <v>27</v>
      </c>
      <c r="I327" s="51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3"/>
    </row>
    <row r="329" spans="7:32" ht="13.5" thickBot="1"/>
    <row r="330" spans="7:32" ht="16.5" thickBot="1">
      <c r="K330" s="110" t="s">
        <v>40</v>
      </c>
      <c r="L330" s="111"/>
      <c r="M330" s="111"/>
      <c r="N330" s="111"/>
      <c r="O330" s="112"/>
    </row>
    <row r="331" spans="7:32" ht="13.5" thickBot="1"/>
    <row r="332" spans="7:32" s="65" customFormat="1" ht="15" customHeight="1">
      <c r="G332" s="63"/>
      <c r="H332" s="64" t="s">
        <v>20</v>
      </c>
      <c r="I332" s="103" t="s">
        <v>46</v>
      </c>
      <c r="J332" s="104"/>
      <c r="K332" s="104"/>
      <c r="L332" s="104"/>
      <c r="M332" s="105"/>
      <c r="N332" s="105"/>
      <c r="O332" s="105"/>
      <c r="P332" s="106"/>
      <c r="Q332" s="76" t="s">
        <v>35</v>
      </c>
      <c r="R332" s="80"/>
      <c r="S332" s="81"/>
      <c r="AF332" s="63"/>
    </row>
    <row r="333" spans="7:32" ht="20.100000000000001" customHeight="1">
      <c r="H333" s="66">
        <v>1</v>
      </c>
      <c r="I333" s="100"/>
      <c r="J333" s="101"/>
      <c r="K333" s="101"/>
      <c r="L333" s="101"/>
      <c r="M333" s="101"/>
      <c r="N333" s="101"/>
      <c r="O333" s="101"/>
      <c r="P333" s="102"/>
      <c r="Q333" s="77"/>
      <c r="R333" s="82"/>
      <c r="S333" s="83"/>
    </row>
    <row r="334" spans="7:32" ht="20.100000000000001" customHeight="1">
      <c r="H334" s="67">
        <v>2</v>
      </c>
      <c r="I334" s="100"/>
      <c r="J334" s="101"/>
      <c r="K334" s="101"/>
      <c r="L334" s="101"/>
      <c r="M334" s="101"/>
      <c r="N334" s="101"/>
      <c r="O334" s="101"/>
      <c r="P334" s="102"/>
      <c r="Q334" s="78"/>
      <c r="R334" s="82"/>
      <c r="S334" s="83"/>
    </row>
    <row r="335" spans="7:32" ht="20.100000000000001" customHeight="1">
      <c r="H335" s="67">
        <v>3</v>
      </c>
      <c r="I335" s="100"/>
      <c r="J335" s="101"/>
      <c r="K335" s="101"/>
      <c r="L335" s="101"/>
      <c r="M335" s="101"/>
      <c r="N335" s="101"/>
      <c r="O335" s="101"/>
      <c r="P335" s="102"/>
      <c r="Q335" s="78"/>
      <c r="R335" s="82"/>
      <c r="S335" s="83"/>
    </row>
    <row r="336" spans="7:32" ht="20.100000000000001" customHeight="1">
      <c r="H336" s="67">
        <v>4</v>
      </c>
      <c r="I336" s="100"/>
      <c r="J336" s="101"/>
      <c r="K336" s="101"/>
      <c r="L336" s="101"/>
      <c r="M336" s="101"/>
      <c r="N336" s="101"/>
      <c r="O336" s="101"/>
      <c r="P336" s="102"/>
      <c r="Q336" s="78"/>
      <c r="R336" s="82"/>
      <c r="S336" s="83"/>
    </row>
    <row r="337" spans="8:22" ht="20.100000000000001" customHeight="1">
      <c r="H337" s="67">
        <v>5</v>
      </c>
      <c r="I337" s="100"/>
      <c r="J337" s="101"/>
      <c r="K337" s="101"/>
      <c r="L337" s="101"/>
      <c r="M337" s="101"/>
      <c r="N337" s="101"/>
      <c r="O337" s="101"/>
      <c r="P337" s="102"/>
      <c r="Q337" s="78"/>
      <c r="R337" s="82"/>
      <c r="S337" s="83"/>
    </row>
    <row r="338" spans="8:22" ht="20.100000000000001" customHeight="1">
      <c r="H338" s="67">
        <v>6</v>
      </c>
      <c r="I338" s="100"/>
      <c r="J338" s="101"/>
      <c r="K338" s="101"/>
      <c r="L338" s="101"/>
      <c r="M338" s="101"/>
      <c r="N338" s="101"/>
      <c r="O338" s="101"/>
      <c r="P338" s="102"/>
      <c r="Q338" s="78"/>
      <c r="R338" s="82"/>
      <c r="S338" s="83"/>
    </row>
    <row r="339" spans="8:22" ht="20.100000000000001" customHeight="1">
      <c r="H339" s="67">
        <v>7</v>
      </c>
      <c r="I339" s="100"/>
      <c r="J339" s="101"/>
      <c r="K339" s="101"/>
      <c r="L339" s="101"/>
      <c r="M339" s="101"/>
      <c r="N339" s="101"/>
      <c r="O339" s="101"/>
      <c r="P339" s="102"/>
      <c r="Q339" s="78"/>
      <c r="R339" s="82"/>
      <c r="S339" s="83"/>
    </row>
    <row r="340" spans="8:22" ht="20.100000000000001" customHeight="1">
      <c r="H340" s="67">
        <v>8</v>
      </c>
      <c r="I340" s="100"/>
      <c r="J340" s="101"/>
      <c r="K340" s="101"/>
      <c r="L340" s="101"/>
      <c r="M340" s="101"/>
      <c r="N340" s="101"/>
      <c r="O340" s="101"/>
      <c r="P340" s="102"/>
      <c r="Q340" s="78"/>
      <c r="R340" s="82"/>
      <c r="S340" s="83"/>
    </row>
    <row r="341" spans="8:22" ht="20.100000000000001" customHeight="1">
      <c r="H341" s="67">
        <v>9</v>
      </c>
      <c r="I341" s="100"/>
      <c r="J341" s="101"/>
      <c r="K341" s="101"/>
      <c r="L341" s="101"/>
      <c r="M341" s="101"/>
      <c r="N341" s="101"/>
      <c r="O341" s="101"/>
      <c r="P341" s="102"/>
      <c r="Q341" s="78"/>
      <c r="R341" s="82"/>
      <c r="S341" s="83"/>
    </row>
    <row r="342" spans="8:22" ht="20.100000000000001" customHeight="1">
      <c r="H342" s="67">
        <v>10</v>
      </c>
      <c r="I342" s="100"/>
      <c r="J342" s="101"/>
      <c r="K342" s="101"/>
      <c r="L342" s="101"/>
      <c r="M342" s="101"/>
      <c r="N342" s="101"/>
      <c r="O342" s="101"/>
      <c r="P342" s="102"/>
      <c r="Q342" s="78"/>
      <c r="R342" s="82"/>
      <c r="S342" s="83"/>
    </row>
    <row r="343" spans="8:22" ht="20.100000000000001" customHeight="1">
      <c r="H343" s="67">
        <v>11</v>
      </c>
      <c r="I343" s="100"/>
      <c r="J343" s="101"/>
      <c r="K343" s="101"/>
      <c r="L343" s="101"/>
      <c r="M343" s="101"/>
      <c r="N343" s="101"/>
      <c r="O343" s="101"/>
      <c r="P343" s="102"/>
      <c r="Q343" s="78"/>
      <c r="R343" s="82"/>
      <c r="S343" s="83"/>
    </row>
    <row r="344" spans="8:22" ht="20.100000000000001" customHeight="1">
      <c r="H344" s="67">
        <v>12</v>
      </c>
      <c r="I344" s="100"/>
      <c r="J344" s="101"/>
      <c r="K344" s="101"/>
      <c r="L344" s="101"/>
      <c r="M344" s="101"/>
      <c r="N344" s="101"/>
      <c r="O344" s="101"/>
      <c r="P344" s="102"/>
      <c r="Q344" s="78"/>
      <c r="R344" s="82"/>
      <c r="S344" s="83"/>
    </row>
    <row r="345" spans="8:22" ht="20.100000000000001" customHeight="1">
      <c r="H345" s="67">
        <v>13</v>
      </c>
      <c r="I345" s="100"/>
      <c r="J345" s="101"/>
      <c r="K345" s="101"/>
      <c r="L345" s="101"/>
      <c r="M345" s="101"/>
      <c r="N345" s="101"/>
      <c r="O345" s="101"/>
      <c r="P345" s="102"/>
      <c r="Q345" s="78"/>
      <c r="R345" s="82"/>
      <c r="S345" s="83"/>
    </row>
    <row r="346" spans="8:22" ht="20.100000000000001" customHeight="1">
      <c r="H346" s="67">
        <v>14</v>
      </c>
      <c r="I346" s="100"/>
      <c r="J346" s="101"/>
      <c r="K346" s="101"/>
      <c r="L346" s="101"/>
      <c r="M346" s="101"/>
      <c r="N346" s="101"/>
      <c r="O346" s="101"/>
      <c r="P346" s="102"/>
      <c r="Q346" s="78"/>
      <c r="R346" s="82"/>
      <c r="S346" s="83"/>
    </row>
    <row r="347" spans="8:22" ht="20.100000000000001" customHeight="1">
      <c r="H347" s="67">
        <v>15</v>
      </c>
      <c r="I347" s="100"/>
      <c r="J347" s="101"/>
      <c r="K347" s="101"/>
      <c r="L347" s="101"/>
      <c r="M347" s="101"/>
      <c r="N347" s="101"/>
      <c r="O347" s="101"/>
      <c r="P347" s="102"/>
      <c r="Q347" s="78"/>
      <c r="R347" s="82"/>
      <c r="S347" s="83"/>
    </row>
    <row r="348" spans="8:22" ht="20.100000000000001" customHeight="1">
      <c r="H348" s="67">
        <v>16</v>
      </c>
      <c r="I348" s="100"/>
      <c r="J348" s="101"/>
      <c r="K348" s="101"/>
      <c r="L348" s="101"/>
      <c r="M348" s="101"/>
      <c r="N348" s="101"/>
      <c r="O348" s="101"/>
      <c r="P348" s="102"/>
      <c r="Q348" s="78"/>
      <c r="R348" s="82"/>
      <c r="S348" s="83"/>
      <c r="V348" t="s">
        <v>45</v>
      </c>
    </row>
    <row r="349" spans="8:22" ht="20.100000000000001" customHeight="1">
      <c r="H349" s="67">
        <v>17</v>
      </c>
      <c r="I349" s="100"/>
      <c r="J349" s="101"/>
      <c r="K349" s="101"/>
      <c r="L349" s="101"/>
      <c r="M349" s="101"/>
      <c r="N349" s="101"/>
      <c r="O349" s="101"/>
      <c r="P349" s="102"/>
      <c r="Q349" s="78"/>
      <c r="R349" s="82"/>
      <c r="S349" s="83"/>
      <c r="V349" t="s">
        <v>45</v>
      </c>
    </row>
    <row r="350" spans="8:22" ht="20.100000000000001" customHeight="1">
      <c r="H350" s="67">
        <v>18</v>
      </c>
      <c r="I350" s="100"/>
      <c r="J350" s="101"/>
      <c r="K350" s="101"/>
      <c r="L350" s="101"/>
      <c r="M350" s="101"/>
      <c r="N350" s="101"/>
      <c r="O350" s="101"/>
      <c r="P350" s="102"/>
      <c r="Q350" s="78"/>
      <c r="R350" s="82"/>
      <c r="S350" s="83"/>
      <c r="V350" t="s">
        <v>45</v>
      </c>
    </row>
    <row r="351" spans="8:22" ht="20.100000000000001" customHeight="1">
      <c r="H351" s="67">
        <v>19</v>
      </c>
      <c r="I351" s="100"/>
      <c r="J351" s="101"/>
      <c r="K351" s="101"/>
      <c r="L351" s="101"/>
      <c r="M351" s="101"/>
      <c r="N351" s="101"/>
      <c r="O351" s="101"/>
      <c r="P351" s="102"/>
      <c r="Q351" s="78"/>
      <c r="R351" s="82"/>
      <c r="S351" s="83"/>
      <c r="V351" t="s">
        <v>45</v>
      </c>
    </row>
    <row r="352" spans="8:22" ht="20.100000000000001" customHeight="1">
      <c r="H352" s="67">
        <v>20</v>
      </c>
      <c r="I352" s="100"/>
      <c r="J352" s="101"/>
      <c r="K352" s="101"/>
      <c r="L352" s="101"/>
      <c r="M352" s="101"/>
      <c r="N352" s="101"/>
      <c r="O352" s="101"/>
      <c r="P352" s="102"/>
      <c r="Q352" s="78"/>
      <c r="R352" s="82"/>
      <c r="S352" s="83"/>
      <c r="V352" t="s">
        <v>45</v>
      </c>
    </row>
    <row r="353" spans="8:22" ht="20.100000000000001" customHeight="1">
      <c r="H353" s="67">
        <v>21</v>
      </c>
      <c r="I353" s="100"/>
      <c r="J353" s="101"/>
      <c r="K353" s="101"/>
      <c r="L353" s="101"/>
      <c r="M353" s="101"/>
      <c r="N353" s="101"/>
      <c r="O353" s="101"/>
      <c r="P353" s="102"/>
      <c r="Q353" s="78"/>
      <c r="R353" s="82"/>
      <c r="S353" s="83"/>
      <c r="V353" t="s">
        <v>45</v>
      </c>
    </row>
    <row r="354" spans="8:22" ht="20.100000000000001" customHeight="1">
      <c r="H354" s="67">
        <v>22</v>
      </c>
      <c r="I354" s="100"/>
      <c r="J354" s="101"/>
      <c r="K354" s="101"/>
      <c r="L354" s="101"/>
      <c r="M354" s="101"/>
      <c r="N354" s="101"/>
      <c r="O354" s="101"/>
      <c r="P354" s="102"/>
      <c r="Q354" s="78"/>
      <c r="R354" s="82"/>
      <c r="S354" s="83"/>
      <c r="V354" t="s">
        <v>45</v>
      </c>
    </row>
    <row r="355" spans="8:22" ht="20.100000000000001" customHeight="1" thickBot="1">
      <c r="H355" s="68">
        <v>23</v>
      </c>
      <c r="I355" s="116"/>
      <c r="J355" s="117"/>
      <c r="K355" s="117"/>
      <c r="L355" s="117"/>
      <c r="M355" s="117"/>
      <c r="N355" s="117"/>
      <c r="O355" s="117"/>
      <c r="P355" s="118"/>
      <c r="Q355" s="79"/>
      <c r="R355" s="82"/>
      <c r="S355" s="83"/>
    </row>
  </sheetData>
  <mergeCells count="69">
    <mergeCell ref="I355:P355"/>
    <mergeCell ref="I337:P337"/>
    <mergeCell ref="I338:P338"/>
    <mergeCell ref="I339:P339"/>
    <mergeCell ref="I340:P340"/>
    <mergeCell ref="I341:P341"/>
    <mergeCell ref="I342:P342"/>
    <mergeCell ref="I343:P343"/>
    <mergeCell ref="I344:P344"/>
    <mergeCell ref="I345:P345"/>
    <mergeCell ref="I335:P335"/>
    <mergeCell ref="I336:P336"/>
    <mergeCell ref="Q2:S2"/>
    <mergeCell ref="I46:AE46"/>
    <mergeCell ref="I60:AE60"/>
    <mergeCell ref="I4:AE4"/>
    <mergeCell ref="I18:AE18"/>
    <mergeCell ref="I32:AE32"/>
    <mergeCell ref="I74:AE74"/>
    <mergeCell ref="I130:AE130"/>
    <mergeCell ref="A214:F214"/>
    <mergeCell ref="A228:F228"/>
    <mergeCell ref="A200:F200"/>
    <mergeCell ref="I334:P334"/>
    <mergeCell ref="A242:F242"/>
    <mergeCell ref="A284:F284"/>
    <mergeCell ref="A256:F256"/>
    <mergeCell ref="A270:F270"/>
    <mergeCell ref="I200:AE200"/>
    <mergeCell ref="K330:O330"/>
    <mergeCell ref="A130:F130"/>
    <mergeCell ref="A60:F60"/>
    <mergeCell ref="A88:F88"/>
    <mergeCell ref="A74:F74"/>
    <mergeCell ref="A116:F116"/>
    <mergeCell ref="A102:F102"/>
    <mergeCell ref="I88:AE88"/>
    <mergeCell ref="I102:AE102"/>
    <mergeCell ref="I116:AE116"/>
    <mergeCell ref="A4:F4"/>
    <mergeCell ref="A18:F18"/>
    <mergeCell ref="A32:F32"/>
    <mergeCell ref="A46:F46"/>
    <mergeCell ref="A144:F144"/>
    <mergeCell ref="I158:AE158"/>
    <mergeCell ref="I172:AE172"/>
    <mergeCell ref="I186:AE186"/>
    <mergeCell ref="A172:F172"/>
    <mergeCell ref="A158:F158"/>
    <mergeCell ref="A186:F186"/>
    <mergeCell ref="I144:AE144"/>
    <mergeCell ref="I332:P332"/>
    <mergeCell ref="I333:P333"/>
    <mergeCell ref="I214:AE214"/>
    <mergeCell ref="I228:AE228"/>
    <mergeCell ref="I242:AE242"/>
    <mergeCell ref="L298:P298"/>
    <mergeCell ref="I256:AE256"/>
    <mergeCell ref="I270:AE270"/>
    <mergeCell ref="I284:AE284"/>
    <mergeCell ref="I346:P346"/>
    <mergeCell ref="I347:P347"/>
    <mergeCell ref="I354:P354"/>
    <mergeCell ref="I350:P350"/>
    <mergeCell ref="I353:P353"/>
    <mergeCell ref="I351:P351"/>
    <mergeCell ref="I352:P352"/>
    <mergeCell ref="I349:P349"/>
    <mergeCell ref="I348:P348"/>
  </mergeCells>
  <phoneticPr fontId="1" type="noConversion"/>
  <dataValidations count="1">
    <dataValidation type="list" allowBlank="1" showInputMessage="1" sqref="I333:P355">
      <formula1>$AP$3:$AP$21</formula1>
    </dataValidation>
  </dataValidations>
  <pageMargins left="0.78740157480314965" right="0.78740157480314965" top="0.98425196850393704" bottom="0.98425196850393704" header="0.51181102362204722" footer="0.51181102362204722"/>
  <pageSetup paperSize="9" scale="33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1"/>
  <sheetViews>
    <sheetView tabSelected="1" workbookViewId="0">
      <selection activeCell="E10" sqref="E10"/>
    </sheetView>
  </sheetViews>
  <sheetFormatPr defaultRowHeight="12.75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/>
    <row r="2" spans="1:15" ht="26.25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/>
    <row r="4" spans="1:15" ht="18">
      <c r="C4" s="122" t="s">
        <v>53</v>
      </c>
      <c r="D4" s="122"/>
      <c r="E4" s="122"/>
      <c r="F4" s="122"/>
      <c r="G4" s="73"/>
    </row>
    <row r="5" spans="1:15" ht="11.25" customHeight="1"/>
    <row r="6" spans="1:15" ht="21" thickBot="1">
      <c r="A6" s="74"/>
      <c r="B6" s="74"/>
      <c r="C6" s="123"/>
      <c r="D6" s="123"/>
      <c r="E6" s="123"/>
      <c r="F6" s="123"/>
      <c r="G6" s="74"/>
      <c r="H6" s="75"/>
      <c r="I6" s="72"/>
      <c r="J6" s="72"/>
      <c r="K6" s="72"/>
    </row>
    <row r="7" spans="1:15" ht="46.5" customHeight="1"/>
    <row r="8" spans="1:15" s="65" customFormat="1" ht="15.75">
      <c r="C8" s="119" t="s">
        <v>49</v>
      </c>
      <c r="D8" s="119"/>
      <c r="E8" s="119"/>
      <c r="F8" s="120"/>
    </row>
    <row r="9" spans="1:15" s="65" customFormat="1" ht="15.7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>
      <c r="C10" s="84">
        <v>1</v>
      </c>
      <c r="D10" s="88"/>
      <c r="E10" s="91"/>
      <c r="F10" s="92"/>
    </row>
    <row r="11" spans="1:15" s="65" customFormat="1" ht="15.75">
      <c r="C11" s="85">
        <v>2</v>
      </c>
      <c r="D11" s="89"/>
      <c r="E11" s="93"/>
      <c r="F11" s="94"/>
    </row>
    <row r="12" spans="1:15" s="65" customFormat="1" ht="15.75">
      <c r="C12" s="85">
        <v>3</v>
      </c>
      <c r="D12" s="89"/>
      <c r="E12" s="93"/>
      <c r="F12" s="94"/>
    </row>
    <row r="13" spans="1:15" s="65" customFormat="1" ht="15.75">
      <c r="C13" s="85">
        <v>4</v>
      </c>
      <c r="D13" s="89"/>
      <c r="E13" s="93"/>
      <c r="F13" s="94"/>
    </row>
    <row r="14" spans="1:15" s="65" customFormat="1" ht="15.75">
      <c r="C14" s="85">
        <v>5</v>
      </c>
      <c r="D14" s="89"/>
      <c r="E14" s="93"/>
      <c r="F14" s="94"/>
    </row>
    <row r="15" spans="1:15" s="65" customFormat="1" ht="15.75">
      <c r="C15" s="85">
        <v>6</v>
      </c>
      <c r="D15" s="89"/>
      <c r="E15" s="93"/>
      <c r="F15" s="94"/>
    </row>
    <row r="16" spans="1:15" s="65" customFormat="1" ht="15.75">
      <c r="C16" s="85">
        <v>7</v>
      </c>
      <c r="D16" s="89"/>
      <c r="E16" s="93"/>
      <c r="F16" s="94"/>
    </row>
    <row r="17" spans="3:6" s="65" customFormat="1" ht="15.75">
      <c r="C17" s="85">
        <v>8</v>
      </c>
      <c r="D17" s="89"/>
      <c r="E17" s="93"/>
      <c r="F17" s="94"/>
    </row>
    <row r="18" spans="3:6" s="65" customFormat="1" ht="15.75">
      <c r="C18" s="85">
        <v>9</v>
      </c>
      <c r="D18" s="89"/>
      <c r="E18" s="93"/>
      <c r="F18" s="94"/>
    </row>
    <row r="19" spans="3:6" s="65" customFormat="1" ht="15.75">
      <c r="C19" s="85">
        <v>10</v>
      </c>
      <c r="D19" s="89"/>
      <c r="E19" s="93"/>
      <c r="F19" s="94"/>
    </row>
    <row r="20" spans="3:6" s="65" customFormat="1" ht="15.75">
      <c r="C20" s="85">
        <v>11</v>
      </c>
      <c r="D20" s="89"/>
      <c r="E20" s="93"/>
      <c r="F20" s="94"/>
    </row>
    <row r="21" spans="3:6" s="65" customFormat="1" ht="15.75">
      <c r="C21" s="86">
        <v>12</v>
      </c>
      <c r="D21" s="90"/>
      <c r="E21" s="95"/>
      <c r="F21" s="96"/>
    </row>
    <row r="22" spans="3:6" s="65" customFormat="1" ht="33" customHeight="1"/>
    <row r="23" spans="3:6" s="65" customFormat="1" ht="15.75">
      <c r="C23" s="119" t="s">
        <v>51</v>
      </c>
      <c r="D23" s="119"/>
      <c r="E23" s="119"/>
      <c r="F23" s="120"/>
    </row>
    <row r="24" spans="3:6" s="65" customFormat="1" ht="15.75">
      <c r="C24" s="87" t="s">
        <v>50</v>
      </c>
      <c r="D24" s="87" t="s">
        <v>20</v>
      </c>
      <c r="E24" s="87"/>
      <c r="F24" s="87" t="s">
        <v>35</v>
      </c>
    </row>
    <row r="25" spans="3:6" s="65" customFormat="1" ht="15.75">
      <c r="C25" s="97">
        <v>1</v>
      </c>
      <c r="D25" s="88"/>
      <c r="E25" s="91"/>
      <c r="F25" s="92"/>
    </row>
    <row r="26" spans="3:6" s="65" customFormat="1" ht="15.75">
      <c r="C26" s="98">
        <v>2</v>
      </c>
      <c r="D26" s="89"/>
      <c r="E26" s="93"/>
      <c r="F26" s="94"/>
    </row>
    <row r="27" spans="3:6" s="65" customFormat="1" ht="15.75">
      <c r="C27" s="98">
        <v>3</v>
      </c>
      <c r="D27" s="89"/>
      <c r="E27" s="93"/>
      <c r="F27" s="94"/>
    </row>
    <row r="28" spans="3:6" s="65" customFormat="1" ht="15.75">
      <c r="C28" s="98">
        <v>4</v>
      </c>
      <c r="D28" s="89"/>
      <c r="E28" s="93"/>
      <c r="F28" s="94"/>
    </row>
    <row r="29" spans="3:6" s="65" customFormat="1" ht="15.75">
      <c r="C29" s="98">
        <v>5</v>
      </c>
      <c r="D29" s="89"/>
      <c r="E29" s="93"/>
      <c r="F29" s="94"/>
    </row>
    <row r="30" spans="3:6" s="65" customFormat="1" ht="15.75">
      <c r="C30" s="98">
        <v>6</v>
      </c>
      <c r="D30" s="89"/>
      <c r="E30" s="93"/>
      <c r="F30" s="94"/>
    </row>
    <row r="31" spans="3:6" s="65" customFormat="1" ht="15.75">
      <c r="C31" s="98">
        <v>7</v>
      </c>
      <c r="D31" s="89"/>
      <c r="E31" s="93"/>
      <c r="F31" s="94"/>
    </row>
    <row r="32" spans="3:6" s="65" customFormat="1" ht="15.75">
      <c r="C32" s="98">
        <v>8</v>
      </c>
      <c r="D32" s="89"/>
      <c r="E32" s="93"/>
      <c r="F32" s="94"/>
    </row>
    <row r="33" spans="3:6" s="65" customFormat="1" ht="15.75">
      <c r="C33" s="98">
        <v>9</v>
      </c>
      <c r="D33" s="89"/>
      <c r="E33" s="93"/>
      <c r="F33" s="94"/>
    </row>
    <row r="34" spans="3:6" s="65" customFormat="1" ht="15.75">
      <c r="C34" s="98">
        <v>10</v>
      </c>
      <c r="D34" s="89"/>
      <c r="E34" s="93"/>
      <c r="F34" s="94"/>
    </row>
    <row r="35" spans="3:6" s="65" customFormat="1" ht="15.75">
      <c r="C35" s="99">
        <v>11</v>
      </c>
      <c r="D35" s="90"/>
      <c r="E35" s="95"/>
      <c r="F35" s="96"/>
    </row>
    <row r="36" spans="3:6" s="65" customFormat="1" ht="15"/>
    <row r="37" spans="3:6" s="65" customFormat="1" ht="15"/>
    <row r="38" spans="3:6" s="65" customFormat="1" ht="15"/>
    <row r="39" spans="3:6" s="65" customFormat="1" ht="15"/>
    <row r="40" spans="3:6" s="65" customFormat="1" ht="15"/>
    <row r="41" spans="3:6" s="65" customFormat="1" ht="15"/>
    <row r="42" spans="3:6" s="65" customFormat="1" ht="15"/>
    <row r="43" spans="3:6" s="65" customFormat="1" ht="15"/>
    <row r="44" spans="3:6" s="65" customFormat="1" ht="15"/>
    <row r="45" spans="3:6" s="65" customFormat="1" ht="15"/>
    <row r="46" spans="3:6" s="65" customFormat="1" ht="15"/>
    <row r="47" spans="3:6" s="65" customFormat="1" ht="15"/>
    <row r="48" spans="3:6" s="65" customFormat="1" ht="15"/>
    <row r="49" s="65" customFormat="1" ht="15"/>
    <row r="50" s="65" customFormat="1" ht="15"/>
    <row r="51" s="65" customFormat="1" ht="15"/>
    <row r="52" s="65" customFormat="1" ht="15"/>
    <row r="53" s="65" customFormat="1" ht="15"/>
    <row r="54" s="65" customFormat="1" ht="15"/>
    <row r="55" s="65" customFormat="1" ht="15"/>
    <row r="56" s="65" customFormat="1" ht="15"/>
    <row r="57" s="65" customFormat="1" ht="15"/>
    <row r="58" s="65" customFormat="1" ht="15"/>
    <row r="59" s="65" customFormat="1" ht="15"/>
    <row r="60" s="65" customFormat="1" ht="15"/>
    <row r="61" s="65" customFormat="1" ht="15"/>
    <row r="62" s="65" customFormat="1" ht="15"/>
    <row r="63" s="65" customFormat="1" ht="15"/>
    <row r="64" s="65" customFormat="1" ht="15"/>
    <row r="65" s="65" customFormat="1" ht="15"/>
    <row r="66" s="65" customFormat="1" ht="15"/>
    <row r="67" s="65" customFormat="1" ht="15"/>
    <row r="68" s="65" customFormat="1" ht="15"/>
    <row r="69" s="65" customFormat="1" ht="15"/>
    <row r="70" s="65" customFormat="1" ht="15"/>
    <row r="71" s="65" customFormat="1" ht="15"/>
    <row r="72" s="65" customFormat="1" ht="15"/>
    <row r="73" s="65" customFormat="1" ht="15"/>
    <row r="74" s="65" customFormat="1" ht="15"/>
    <row r="75" s="65" customFormat="1" ht="15"/>
    <row r="76" s="65" customFormat="1" ht="15"/>
    <row r="77" s="65" customFormat="1" ht="15"/>
    <row r="78" s="65" customFormat="1" ht="15"/>
    <row r="79" s="65" customFormat="1" ht="15"/>
    <row r="80" s="65" customFormat="1" ht="15"/>
    <row r="81" s="65" customFormat="1" ht="15"/>
  </sheetData>
  <mergeCells count="5">
    <mergeCell ref="C23:F23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/>
  <dimension ref="B1:T1"/>
  <sheetViews>
    <sheetView zoomScale="75" workbookViewId="0">
      <selection activeCell="B2" sqref="B2"/>
    </sheetView>
  </sheetViews>
  <sheetFormatPr defaultRowHeight="12.75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B2:K4"/>
  <sheetViews>
    <sheetView zoomScale="70" workbookViewId="0">
      <selection activeCell="A20" sqref="A20"/>
    </sheetView>
  </sheetViews>
  <sheetFormatPr defaultRowHeight="12.75"/>
  <cols>
    <col min="2" max="42" width="7.28515625" customWidth="1"/>
  </cols>
  <sheetData>
    <row r="2" spans="2:11" ht="15.75">
      <c r="B2" s="14" t="s">
        <v>37</v>
      </c>
      <c r="D2" s="128"/>
      <c r="E2" s="128"/>
      <c r="H2" s="54" t="s">
        <v>38</v>
      </c>
      <c r="I2" s="57"/>
      <c r="J2" s="54" t="s">
        <v>39</v>
      </c>
      <c r="K2" s="57"/>
    </row>
    <row r="4" spans="2:11" ht="18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Antoon Blockeel</dc:creator>
  <cp:lastModifiedBy>Antoon Blockeel</cp:lastModifiedBy>
  <cp:lastPrinted>2006-03-23T13:51:36Z</cp:lastPrinted>
  <dcterms:created xsi:type="dcterms:W3CDTF">2005-04-15T09:34:26Z</dcterms:created>
  <dcterms:modified xsi:type="dcterms:W3CDTF">2018-01-22T16:50:00Z</dcterms:modified>
</cp:coreProperties>
</file>